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<sst xmlns="http://schemas.openxmlformats.org/spreadsheetml/2006/main" count="30" uniqueCount="16">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</sst>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9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45657.0</v>
      </c>
      <c r="K4" s="138"/>
      <c r="L4" s="11" t="s">
        <v>1</v>
      </c>
      <c r="M4" s="138" t="n">
        <f>B11</f>
        <v>45663.0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805">
        <v>45663.0</v>
      </c>
      <c r="C11" s="21806"/>
      <c r="D11" s="21807"/>
      <c r="E11" s="21808"/>
      <c r="F11" s="21809"/>
      <c r="G11" s="21810"/>
      <c r="H11" s="21811"/>
      <c r="I11" s="21812"/>
      <c r="J11" s="21813"/>
      <c r="K11" s="21814"/>
      <c r="L11" s="21815"/>
      <c r="M11" s="21816"/>
      <c r="N11" s="21817"/>
      <c r="O11" s="21818"/>
      <c r="P11" s="21819"/>
      <c r="Q11" s="21820"/>
      <c r="R11" s="21821"/>
    </row>
    <row customHeight="true" ht="25.9" r="12" spans="1:24" x14ac:dyDescent="0.4">
      <c r="A12" s="17">
        <v>-1</v>
      </c>
      <c r="B12" t="n" s="21822">
        <v>45662.0</v>
      </c>
      <c r="C12" s="21823"/>
      <c r="D12" s="21824"/>
      <c r="E12" t="n" s="21825">
        <v>302.44</v>
      </c>
      <c r="F12" s="21826"/>
      <c r="G12" t="n" s="21827">
        <v>373.09</v>
      </c>
      <c r="H12" s="21828"/>
      <c r="I12" t="n" s="21829">
        <v>358.49</v>
      </c>
      <c r="J12" s="21830"/>
      <c r="K12" t="n" s="21831">
        <v>401.09</v>
      </c>
      <c r="L12" s="21832"/>
      <c r="M12" t="n" s="21833">
        <v>228.89</v>
      </c>
      <c r="N12" s="21834"/>
      <c r="O12" t="n" s="21835">
        <v>461.5</v>
      </c>
      <c r="P12" s="21836"/>
      <c r="Q12" s="21837"/>
      <c r="R12" s="21838"/>
    </row>
    <row customHeight="true" ht="25.9" r="13" spans="1:24" x14ac:dyDescent="0.4">
      <c r="A13" s="17">
        <v>-1</v>
      </c>
      <c r="B13" t="n" s="21839">
        <v>45661.0</v>
      </c>
      <c r="C13" s="21840"/>
      <c r="D13" s="21841"/>
      <c r="E13" t="n" s="21842">
        <v>291.24</v>
      </c>
      <c r="F13" s="21843"/>
      <c r="G13" t="n" s="21844">
        <v>329.25</v>
      </c>
      <c r="H13" s="21845"/>
      <c r="I13" t="n" s="21846">
        <v>284.86</v>
      </c>
      <c r="J13" s="21847"/>
      <c r="K13" t="n" s="21848">
        <v>303.61</v>
      </c>
      <c r="L13" s="21849"/>
      <c r="M13" t="n" s="21850">
        <v>218.07</v>
      </c>
      <c r="N13" s="21851"/>
      <c r="O13" t="n" s="21852">
        <v>451.8</v>
      </c>
      <c r="P13" s="21853"/>
      <c r="Q13" s="21854"/>
      <c r="R13" s="21855"/>
    </row>
    <row customHeight="true" ht="25.9" r="14" spans="1:24" x14ac:dyDescent="0.4">
      <c r="A14" s="17">
        <v>-1</v>
      </c>
      <c r="B14" t="n" s="21856">
        <v>45660.0</v>
      </c>
      <c r="C14" s="21857"/>
      <c r="D14" s="21858"/>
      <c r="E14" t="n" s="21859">
        <v>228.29</v>
      </c>
      <c r="F14" s="21860"/>
      <c r="G14" t="n" s="21861">
        <v>247.72</v>
      </c>
      <c r="H14" s="21862"/>
      <c r="I14" t="n" s="21863">
        <v>202.87</v>
      </c>
      <c r="J14" s="21864"/>
      <c r="K14" t="n" s="21865">
        <v>270.33</v>
      </c>
      <c r="L14" s="21866"/>
      <c r="M14" t="n" s="21867">
        <v>211.12</v>
      </c>
      <c r="N14" s="21868"/>
      <c r="O14" t="n" s="21869">
        <v>455.99</v>
      </c>
      <c r="P14" s="21870"/>
      <c r="Q14" s="21871"/>
      <c r="R14" s="21872"/>
    </row>
    <row customHeight="true" ht="25.9" r="15" spans="1:24" x14ac:dyDescent="0.4">
      <c r="A15" s="17">
        <v>-1</v>
      </c>
      <c r="B15" t="n" s="21873">
        <v>45659.0</v>
      </c>
      <c r="C15" s="21874"/>
      <c r="D15" s="21875"/>
      <c r="E15" t="n" s="21876">
        <v>166.6</v>
      </c>
      <c r="F15" t="n" s="21877">
        <v>1.89</v>
      </c>
      <c r="G15" t="n" s="21878">
        <v>206.54</v>
      </c>
      <c r="H15" t="n" s="21879">
        <v>1.8</v>
      </c>
      <c r="I15" t="n" s="21880">
        <v>178.95</v>
      </c>
      <c r="J15" t="n" s="21881">
        <v>0.73</v>
      </c>
      <c r="K15" t="n" s="21882">
        <v>274.29</v>
      </c>
      <c r="L15" t="n" s="21883">
        <v>2.24</v>
      </c>
      <c r="M15" t="n" s="21884">
        <v>208.25</v>
      </c>
      <c r="N15" t="n" s="21885">
        <v>0.93</v>
      </c>
      <c r="O15" t="n" s="21886">
        <v>512.2</v>
      </c>
      <c r="P15" t="n" s="21887">
        <v>2.24</v>
      </c>
      <c r="Q15" s="21888"/>
      <c r="R15" t="n" s="21889">
        <v>1.53</v>
      </c>
    </row>
    <row customHeight="true" ht="25.9" r="16" spans="1:24" x14ac:dyDescent="0.4">
      <c r="A16" s="17">
        <v>-1</v>
      </c>
      <c r="B16" t="n" s="21890">
        <v>45658.0</v>
      </c>
      <c r="C16" s="21891"/>
      <c r="D16" s="21892"/>
      <c r="E16" t="n" s="21893">
        <v>155.24</v>
      </c>
      <c r="F16" s="21894"/>
      <c r="G16" t="n" s="21895">
        <v>207.74</v>
      </c>
      <c r="H16" s="21896"/>
      <c r="I16" t="n" s="21897">
        <v>184.05</v>
      </c>
      <c r="J16" s="21898"/>
      <c r="K16" t="n" s="21899">
        <v>292.94</v>
      </c>
      <c r="L16" s="21900"/>
      <c r="M16" t="n" s="21901">
        <v>218.98</v>
      </c>
      <c r="N16" s="21902"/>
      <c r="O16" t="n" s="21903">
        <v>495.28</v>
      </c>
      <c r="P16" s="21904"/>
      <c r="Q16" s="21905"/>
      <c r="R16" s="21906"/>
    </row>
    <row customHeight="true" ht="26.45" r="17" spans="1:18" thickBot="1" x14ac:dyDescent="0.45">
      <c r="A17" s="17">
        <v>-1</v>
      </c>
      <c r="B17" t="n" s="21907">
        <v>45657.0</v>
      </c>
      <c r="C17" s="21908"/>
      <c r="D17" s="21909"/>
      <c r="E17" t="n" s="21910">
        <v>161.26</v>
      </c>
      <c r="F17" s="21911"/>
      <c r="G17" t="n" s="21912">
        <v>210.73</v>
      </c>
      <c r="H17" s="21913"/>
      <c r="I17" t="n" s="21914">
        <v>185.21</v>
      </c>
      <c r="J17" s="21915"/>
      <c r="K17" t="n" s="21916">
        <v>300.31</v>
      </c>
      <c r="L17" s="21917"/>
      <c r="M17" t="n" s="21918">
        <v>240.13</v>
      </c>
      <c r="N17" s="21919"/>
      <c r="O17" t="n" s="21920">
        <v>425.18</v>
      </c>
      <c r="P17" s="21921"/>
      <c r="Q17" s="21922"/>
      <c r="R17" s="2192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