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<sst xmlns="http://schemas.openxmlformats.org/spreadsheetml/2006/main" count="30" uniqueCount="16">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</sst>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45653.0</v>
      </c>
      <c r="K4" s="138"/>
      <c r="L4" s="11" t="s">
        <v>10</v>
      </c>
      <c r="M4" s="138" t="n">
        <f>B11</f>
        <v>45659.0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1447">
        <v>45659.0</v>
      </c>
      <c r="C11" s="21448"/>
      <c r="D11" s="21449"/>
      <c r="E11" s="21450"/>
      <c r="F11" s="21451"/>
      <c r="G11" s="21452"/>
      <c r="H11" s="21453"/>
      <c r="I11" s="21454"/>
      <c r="J11" s="21455"/>
      <c r="K11" s="21456"/>
      <c r="L11" s="21457"/>
      <c r="M11" s="21458"/>
      <c r="N11" s="21459"/>
      <c r="O11" s="21460"/>
      <c r="P11" s="21461"/>
      <c r="Q11" s="21462"/>
      <c r="R11" s="21463"/>
    </row>
    <row customHeight="true" ht="26.25" r="12" spans="1:24" x14ac:dyDescent="0.4">
      <c r="B12" t="n" s="21464">
        <v>45658.0</v>
      </c>
      <c r="C12" s="21465"/>
      <c r="D12" s="21466"/>
      <c r="E12" t="n" s="21467">
        <v>155.24</v>
      </c>
      <c r="F12" s="21468"/>
      <c r="G12" t="n" s="21469">
        <v>207.74</v>
      </c>
      <c r="H12" s="21470"/>
      <c r="I12" t="n" s="21471">
        <v>184.05</v>
      </c>
      <c r="J12" s="21472"/>
      <c r="K12" t="n" s="21473">
        <v>292.94</v>
      </c>
      <c r="L12" s="21474"/>
      <c r="M12" t="n" s="21475">
        <v>219.04</v>
      </c>
      <c r="N12" s="21476"/>
      <c r="O12" t="n" s="21477">
        <v>495.28</v>
      </c>
      <c r="P12" s="21478"/>
      <c r="Q12" s="21479"/>
      <c r="R12" s="21480"/>
    </row>
    <row customHeight="true" ht="26.25" r="13" spans="1:24" x14ac:dyDescent="0.4">
      <c r="B13" t="n" s="21481">
        <v>45657.0</v>
      </c>
      <c r="C13" s="21482"/>
      <c r="D13" s="21483"/>
      <c r="E13" t="n" s="21484">
        <v>161.28</v>
      </c>
      <c r="F13" s="21485"/>
      <c r="G13" t="n" s="21486">
        <v>210.73</v>
      </c>
      <c r="H13" s="21487"/>
      <c r="I13" t="n" s="21488">
        <v>185.24</v>
      </c>
      <c r="J13" s="21489"/>
      <c r="K13" t="n" s="21490">
        <v>300.32</v>
      </c>
      <c r="L13" s="21491"/>
      <c r="M13" t="n" s="21492">
        <v>240.16</v>
      </c>
      <c r="N13" s="21493"/>
      <c r="O13" t="n" s="21494">
        <v>425.18</v>
      </c>
      <c r="P13" s="21495"/>
      <c r="Q13" s="21496"/>
      <c r="R13" s="21497"/>
    </row>
    <row customHeight="true" ht="26.25" r="14" spans="1:24" x14ac:dyDescent="0.4">
      <c r="B14" t="n" s="21498">
        <v>45656.0</v>
      </c>
      <c r="C14" s="21499"/>
      <c r="D14" s="21500"/>
      <c r="E14" t="n" s="21501">
        <v>169.13</v>
      </c>
      <c r="F14" t="n" s="21502">
        <v>1.9</v>
      </c>
      <c r="G14" t="n" s="21503">
        <v>211.09</v>
      </c>
      <c r="H14" t="n" s="21504">
        <v>1.82</v>
      </c>
      <c r="I14" t="n" s="21505">
        <v>183.58</v>
      </c>
      <c r="J14" s="21506"/>
      <c r="K14" t="n" s="21507">
        <v>265.52</v>
      </c>
      <c r="L14" t="n" s="21508">
        <v>2.22</v>
      </c>
      <c r="M14" t="n" s="21509">
        <v>198.7</v>
      </c>
      <c r="N14" t="n" s="21510">
        <v>0.92</v>
      </c>
      <c r="O14" t="n" s="21511">
        <v>423.38</v>
      </c>
      <c r="P14" t="n" s="21512">
        <v>2.09</v>
      </c>
      <c r="Q14" s="21513"/>
      <c r="R14" t="n" s="21514">
        <v>1.49</v>
      </c>
    </row>
    <row customHeight="true" ht="26.25" r="15" spans="1:24" x14ac:dyDescent="0.4">
      <c r="B15" t="n" s="21515">
        <v>45655.0</v>
      </c>
      <c r="C15" s="21516"/>
      <c r="D15" s="21517"/>
      <c r="E15" t="n" s="21518">
        <v>171.17</v>
      </c>
      <c r="F15" t="n" s="21519">
        <v>1.9</v>
      </c>
      <c r="G15" t="n" s="21520">
        <v>207.13</v>
      </c>
      <c r="H15" t="n" s="21521">
        <v>1.81</v>
      </c>
      <c r="I15" t="n" s="21522">
        <v>179.23</v>
      </c>
      <c r="J15" t="n" s="21523">
        <v>0.73</v>
      </c>
      <c r="K15" t="n" s="21524">
        <v>268.14</v>
      </c>
      <c r="L15" t="n" s="21525">
        <v>2.22</v>
      </c>
      <c r="M15" t="n" s="21526">
        <v>206.79</v>
      </c>
      <c r="N15" t="n" s="21527">
        <v>0.93</v>
      </c>
      <c r="O15" t="n" s="21528">
        <v>459.32</v>
      </c>
      <c r="P15" t="n" s="21529">
        <v>2.15</v>
      </c>
      <c r="Q15" s="21530"/>
      <c r="R15" t="n" s="21531">
        <v>1.52</v>
      </c>
    </row>
    <row customHeight="true" ht="26.25" r="16" spans="1:24" x14ac:dyDescent="0.4">
      <c r="B16" t="n" s="21532">
        <v>45654.0</v>
      </c>
      <c r="C16" s="21533"/>
      <c r="D16" s="21534"/>
      <c r="E16" t="n" s="21535">
        <v>160.67</v>
      </c>
      <c r="F16" s="21536"/>
      <c r="G16" t="n" s="21537">
        <v>206.88</v>
      </c>
      <c r="H16" s="21538"/>
      <c r="I16" t="n" s="21539">
        <v>183.79</v>
      </c>
      <c r="J16" s="21540"/>
      <c r="K16" t="n" s="21541">
        <v>292.9</v>
      </c>
      <c r="L16" s="21542"/>
      <c r="M16" t="n" s="21543">
        <v>223.12</v>
      </c>
      <c r="N16" s="21544"/>
      <c r="O16" t="n" s="21545">
        <v>499.93</v>
      </c>
      <c r="P16" s="21546"/>
      <c r="Q16" s="21547"/>
      <c r="R16" s="21548"/>
    </row>
    <row customHeight="true" ht="27.0" r="17" spans="2:18" thickBot="1" x14ac:dyDescent="0.45">
      <c r="B17" t="n" s="21549">
        <v>45653.0</v>
      </c>
      <c r="C17" s="21550"/>
      <c r="D17" s="21551"/>
      <c r="E17" t="n" s="21552">
        <v>151.48</v>
      </c>
      <c r="F17" s="21553"/>
      <c r="G17" t="n" s="21554">
        <v>217.8</v>
      </c>
      <c r="H17" s="21555"/>
      <c r="I17" t="n" s="21556">
        <v>200.23</v>
      </c>
      <c r="J17" s="21557"/>
      <c r="K17" t="n" s="21558">
        <v>312.44</v>
      </c>
      <c r="L17" s="21559"/>
      <c r="M17" t="n" s="21560">
        <v>229.08</v>
      </c>
      <c r="N17" s="21561"/>
      <c r="O17" t="n" s="21562">
        <v>496.69</v>
      </c>
      <c r="P17" s="21563"/>
      <c r="Q17" s="21564"/>
      <c r="R17" s="2156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