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<sst xmlns="http://schemas.openxmlformats.org/spreadsheetml/2006/main" count="30" uniqueCount="16">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</sst>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6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45653.0</v>
      </c>
      <c r="K4" s="138"/>
      <c r="L4" s="11" t="s">
        <v>1</v>
      </c>
      <c r="M4" s="138" t="n">
        <f>B11</f>
        <v>45659.0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1567">
        <v>45659.0</v>
      </c>
      <c r="C11" s="21568"/>
      <c r="D11" s="21569"/>
      <c r="E11" s="21570"/>
      <c r="F11" s="21571"/>
      <c r="G11" s="21572"/>
      <c r="H11" s="21573"/>
      <c r="I11" s="21574"/>
      <c r="J11" s="21575"/>
      <c r="K11" s="21576"/>
      <c r="L11" s="21577"/>
      <c r="M11" s="21578"/>
      <c r="N11" s="21579"/>
      <c r="O11" s="21580"/>
      <c r="P11" s="21581"/>
      <c r="Q11" s="21582"/>
      <c r="R11" s="21583"/>
    </row>
    <row customHeight="true" ht="25.9" r="12" spans="1:24" x14ac:dyDescent="0.4">
      <c r="A12" s="17">
        <v>-1</v>
      </c>
      <c r="B12" t="n" s="21584">
        <v>45658.0</v>
      </c>
      <c r="C12" s="21585"/>
      <c r="D12" s="21586"/>
      <c r="E12" t="n" s="21587">
        <v>155.24</v>
      </c>
      <c r="F12" s="21588"/>
      <c r="G12" t="n" s="21589">
        <v>207.74</v>
      </c>
      <c r="H12" s="21590"/>
      <c r="I12" t="n" s="21591">
        <v>184.05</v>
      </c>
      <c r="J12" s="21592"/>
      <c r="K12" t="n" s="21593">
        <v>292.94</v>
      </c>
      <c r="L12" s="21594"/>
      <c r="M12" t="n" s="21595">
        <v>219.04</v>
      </c>
      <c r="N12" s="21596"/>
      <c r="O12" t="n" s="21597">
        <v>495.28</v>
      </c>
      <c r="P12" s="21598"/>
      <c r="Q12" s="21599"/>
      <c r="R12" s="21600"/>
    </row>
    <row customHeight="true" ht="25.9" r="13" spans="1:24" x14ac:dyDescent="0.4">
      <c r="A13" s="17">
        <v>-1</v>
      </c>
      <c r="B13" t="n" s="21601">
        <v>45657.0</v>
      </c>
      <c r="C13" s="21602"/>
      <c r="D13" s="21603"/>
      <c r="E13" t="n" s="21604">
        <v>161.28</v>
      </c>
      <c r="F13" s="21605"/>
      <c r="G13" t="n" s="21606">
        <v>210.73</v>
      </c>
      <c r="H13" s="21607"/>
      <c r="I13" t="n" s="21608">
        <v>185.24</v>
      </c>
      <c r="J13" s="21609"/>
      <c r="K13" t="n" s="21610">
        <v>300.32</v>
      </c>
      <c r="L13" s="21611"/>
      <c r="M13" t="n" s="21612">
        <v>240.16</v>
      </c>
      <c r="N13" s="21613"/>
      <c r="O13" t="n" s="21614">
        <v>425.18</v>
      </c>
      <c r="P13" s="21615"/>
      <c r="Q13" s="21616"/>
      <c r="R13" s="21617"/>
    </row>
    <row customHeight="true" ht="25.9" r="14" spans="1:24" x14ac:dyDescent="0.4">
      <c r="A14" s="17">
        <v>-1</v>
      </c>
      <c r="B14" t="n" s="21618">
        <v>45656.0</v>
      </c>
      <c r="C14" s="21619"/>
      <c r="D14" s="21620"/>
      <c r="E14" t="n" s="21621">
        <v>169.13</v>
      </c>
      <c r="F14" t="n" s="21622">
        <v>1.9</v>
      </c>
      <c r="G14" t="n" s="21623">
        <v>211.09</v>
      </c>
      <c r="H14" t="n" s="21624">
        <v>1.82</v>
      </c>
      <c r="I14" t="n" s="21625">
        <v>183.58</v>
      </c>
      <c r="J14" s="21626"/>
      <c r="K14" t="n" s="21627">
        <v>265.52</v>
      </c>
      <c r="L14" t="n" s="21628">
        <v>2.22</v>
      </c>
      <c r="M14" t="n" s="21629">
        <v>198.7</v>
      </c>
      <c r="N14" t="n" s="21630">
        <v>0.92</v>
      </c>
      <c r="O14" t="n" s="21631">
        <v>423.38</v>
      </c>
      <c r="P14" t="n" s="21632">
        <v>2.09</v>
      </c>
      <c r="Q14" s="21633"/>
      <c r="R14" t="n" s="21634">
        <v>1.49</v>
      </c>
    </row>
    <row customHeight="true" ht="25.9" r="15" spans="1:24" x14ac:dyDescent="0.4">
      <c r="A15" s="17">
        <v>-1</v>
      </c>
      <c r="B15" t="n" s="21635">
        <v>45655.0</v>
      </c>
      <c r="C15" s="21636"/>
      <c r="D15" s="21637"/>
      <c r="E15" t="n" s="21638">
        <v>171.17</v>
      </c>
      <c r="F15" t="n" s="21639">
        <v>1.9</v>
      </c>
      <c r="G15" t="n" s="21640">
        <v>207.13</v>
      </c>
      <c r="H15" t="n" s="21641">
        <v>1.81</v>
      </c>
      <c r="I15" t="n" s="21642">
        <v>179.23</v>
      </c>
      <c r="J15" t="n" s="21643">
        <v>0.73</v>
      </c>
      <c r="K15" t="n" s="21644">
        <v>268.14</v>
      </c>
      <c r="L15" t="n" s="21645">
        <v>2.22</v>
      </c>
      <c r="M15" t="n" s="21646">
        <v>206.79</v>
      </c>
      <c r="N15" t="n" s="21647">
        <v>0.93</v>
      </c>
      <c r="O15" t="n" s="21648">
        <v>459.32</v>
      </c>
      <c r="P15" t="n" s="21649">
        <v>2.15</v>
      </c>
      <c r="Q15" s="21650"/>
      <c r="R15" t="n" s="21651">
        <v>1.52</v>
      </c>
    </row>
    <row customHeight="true" ht="25.9" r="16" spans="1:24" x14ac:dyDescent="0.4">
      <c r="A16" s="17">
        <v>-1</v>
      </c>
      <c r="B16" t="n" s="21652">
        <v>45654.0</v>
      </c>
      <c r="C16" s="21653"/>
      <c r="D16" s="21654"/>
      <c r="E16" t="n" s="21655">
        <v>160.67</v>
      </c>
      <c r="F16" s="21656"/>
      <c r="G16" t="n" s="21657">
        <v>206.88</v>
      </c>
      <c r="H16" s="21658"/>
      <c r="I16" t="n" s="21659">
        <v>183.79</v>
      </c>
      <c r="J16" s="21660"/>
      <c r="K16" t="n" s="21661">
        <v>292.9</v>
      </c>
      <c r="L16" s="21662"/>
      <c r="M16" t="n" s="21663">
        <v>223.12</v>
      </c>
      <c r="N16" s="21664"/>
      <c r="O16" t="n" s="21665">
        <v>499.93</v>
      </c>
      <c r="P16" s="21666"/>
      <c r="Q16" s="21667"/>
      <c r="R16" s="21668"/>
    </row>
    <row customHeight="true" ht="26.45" r="17" spans="1:18" thickBot="1" x14ac:dyDescent="0.45">
      <c r="A17" s="17">
        <v>-1</v>
      </c>
      <c r="B17" t="n" s="21669">
        <v>45653.0</v>
      </c>
      <c r="C17" s="21670"/>
      <c r="D17" s="21671"/>
      <c r="E17" t="n" s="21672">
        <v>151.48</v>
      </c>
      <c r="F17" s="21673"/>
      <c r="G17" t="n" s="21674">
        <v>217.8</v>
      </c>
      <c r="H17" s="21675"/>
      <c r="I17" t="n" s="21676">
        <v>200.23</v>
      </c>
      <c r="J17" s="21677"/>
      <c r="K17" t="n" s="21678">
        <v>312.44</v>
      </c>
      <c r="L17" s="21679"/>
      <c r="M17" t="n" s="21680">
        <v>229.08</v>
      </c>
      <c r="N17" s="21681"/>
      <c r="O17" t="n" s="21682">
        <v>496.69</v>
      </c>
      <c r="P17" s="21683"/>
      <c r="Q17" s="21684"/>
      <c r="R17" s="2168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