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<sst xmlns="http://schemas.openxmlformats.org/spreadsheetml/2006/main" count="30" uniqueCount="16">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</sst>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5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45652.0</v>
      </c>
      <c r="K4" s="138"/>
      <c r="L4" s="11" t="s">
        <v>1</v>
      </c>
      <c r="M4" s="138" t="n">
        <f>B11</f>
        <v>45658.0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1448">
        <v>45658.0</v>
      </c>
      <c r="C11" s="21449"/>
      <c r="D11" s="21450"/>
      <c r="E11" s="21451"/>
      <c r="F11" s="21452"/>
      <c r="G11" s="21453"/>
      <c r="H11" s="21454"/>
      <c r="I11" s="21455"/>
      <c r="J11" s="21456"/>
      <c r="K11" s="21457"/>
      <c r="L11" s="21458"/>
      <c r="M11" s="21459"/>
      <c r="N11" s="21460"/>
      <c r="O11" s="21461"/>
      <c r="P11" s="21462"/>
      <c r="Q11" s="21463"/>
      <c r="R11" s="21464"/>
    </row>
    <row customHeight="true" ht="25.9" r="12" spans="1:24" x14ac:dyDescent="0.4">
      <c r="A12" s="17">
        <v>-1</v>
      </c>
      <c r="B12" t="n" s="21465">
        <v>45657.0</v>
      </c>
      <c r="C12" s="21466"/>
      <c r="D12" s="21467"/>
      <c r="E12" s="21468"/>
      <c r="F12" s="21469"/>
      <c r="G12" s="21470"/>
      <c r="H12" s="21471"/>
      <c r="I12" s="21472"/>
      <c r="J12" s="21473"/>
      <c r="K12" s="21474"/>
      <c r="L12" s="21475"/>
      <c r="M12" s="21476"/>
      <c r="N12" s="21477"/>
      <c r="O12" s="21478"/>
      <c r="P12" s="21479"/>
      <c r="Q12" s="21480"/>
      <c r="R12" s="21481"/>
    </row>
    <row customHeight="true" ht="25.9" r="13" spans="1:24" x14ac:dyDescent="0.4">
      <c r="A13" s="17">
        <v>-1</v>
      </c>
      <c r="B13" t="n" s="21482">
        <v>45656.0</v>
      </c>
      <c r="C13" s="21483"/>
      <c r="D13" s="21484"/>
      <c r="E13" t="n" s="21485">
        <v>169.13</v>
      </c>
      <c r="F13" t="n" s="21486">
        <v>1.9</v>
      </c>
      <c r="G13" t="n" s="21487">
        <v>211.09</v>
      </c>
      <c r="H13" t="n" s="21488">
        <v>1.82</v>
      </c>
      <c r="I13" t="n" s="21489">
        <v>183.58</v>
      </c>
      <c r="J13" s="21490"/>
      <c r="K13" t="n" s="21491">
        <v>265.52</v>
      </c>
      <c r="L13" t="n" s="21492">
        <v>2.22</v>
      </c>
      <c r="M13" t="n" s="21493">
        <v>198.7</v>
      </c>
      <c r="N13" t="n" s="21494">
        <v>0.92</v>
      </c>
      <c r="O13" t="n" s="21495">
        <v>423.38</v>
      </c>
      <c r="P13" t="n" s="21496">
        <v>2.09</v>
      </c>
      <c r="Q13" s="21497"/>
      <c r="R13" t="n" s="21498">
        <v>1.49</v>
      </c>
    </row>
    <row customHeight="true" ht="25.9" r="14" spans="1:24" x14ac:dyDescent="0.4">
      <c r="A14" s="17">
        <v>-1</v>
      </c>
      <c r="B14" t="n" s="21499">
        <v>45655.0</v>
      </c>
      <c r="C14" s="21500"/>
      <c r="D14" s="21501"/>
      <c r="E14" t="n" s="21502">
        <v>171.17</v>
      </c>
      <c r="F14" t="n" s="21503">
        <v>1.9</v>
      </c>
      <c r="G14" t="n" s="21504">
        <v>207.13</v>
      </c>
      <c r="H14" t="n" s="21505">
        <v>1.81</v>
      </c>
      <c r="I14" t="n" s="21506">
        <v>179.23</v>
      </c>
      <c r="J14" t="n" s="21507">
        <v>0.73</v>
      </c>
      <c r="K14" t="n" s="21508">
        <v>268.14</v>
      </c>
      <c r="L14" t="n" s="21509">
        <v>2.22</v>
      </c>
      <c r="M14" t="n" s="21510">
        <v>206.79</v>
      </c>
      <c r="N14" t="n" s="21511">
        <v>0.93</v>
      </c>
      <c r="O14" t="n" s="21512">
        <v>459.32</v>
      </c>
      <c r="P14" t="n" s="21513">
        <v>2.15</v>
      </c>
      <c r="Q14" s="21514"/>
      <c r="R14" t="n" s="21515">
        <v>1.52</v>
      </c>
    </row>
    <row customHeight="true" ht="25.9" r="15" spans="1:24" x14ac:dyDescent="0.4">
      <c r="A15" s="17">
        <v>-1</v>
      </c>
      <c r="B15" t="n" s="21516">
        <v>45654.0</v>
      </c>
      <c r="C15" s="21517"/>
      <c r="D15" s="21518"/>
      <c r="E15" t="n" s="21519">
        <v>160.67</v>
      </c>
      <c r="F15" s="21520"/>
      <c r="G15" t="n" s="21521">
        <v>206.88</v>
      </c>
      <c r="H15" s="21522"/>
      <c r="I15" t="n" s="21523">
        <v>183.79</v>
      </c>
      <c r="J15" s="21524"/>
      <c r="K15" t="n" s="21525">
        <v>292.9</v>
      </c>
      <c r="L15" s="21526"/>
      <c r="M15" t="n" s="21527">
        <v>223.12</v>
      </c>
      <c r="N15" s="21528"/>
      <c r="O15" t="n" s="21529">
        <v>499.93</v>
      </c>
      <c r="P15" s="21530"/>
      <c r="Q15" s="21531"/>
      <c r="R15" s="21532"/>
    </row>
    <row customHeight="true" ht="25.9" r="16" spans="1:24" x14ac:dyDescent="0.4">
      <c r="A16" s="17">
        <v>-1</v>
      </c>
      <c r="B16" t="n" s="21533">
        <v>45653.0</v>
      </c>
      <c r="C16" s="21534"/>
      <c r="D16" s="21535"/>
      <c r="E16" t="n" s="21536">
        <v>151.48</v>
      </c>
      <c r="F16" s="21537"/>
      <c r="G16" t="n" s="21538">
        <v>217.8</v>
      </c>
      <c r="H16" s="21539"/>
      <c r="I16" t="n" s="21540">
        <v>200.23</v>
      </c>
      <c r="J16" s="21541"/>
      <c r="K16" t="n" s="21542">
        <v>312.44</v>
      </c>
      <c r="L16" s="21543"/>
      <c r="M16" t="n" s="21544">
        <v>229.08</v>
      </c>
      <c r="N16" s="21545"/>
      <c r="O16" t="n" s="21546">
        <v>496.69</v>
      </c>
      <c r="P16" s="21547"/>
      <c r="Q16" s="21548"/>
      <c r="R16" s="21549"/>
    </row>
    <row customHeight="true" ht="26.45" r="17" spans="1:18" thickBot="1" x14ac:dyDescent="0.45">
      <c r="A17" s="17">
        <v>-1</v>
      </c>
      <c r="B17" t="n" s="21550">
        <v>45652.0</v>
      </c>
      <c r="C17" s="21551"/>
      <c r="D17" s="21552"/>
      <c r="E17" t="n" s="21553">
        <v>155.5</v>
      </c>
      <c r="F17" t="n" s="21554">
        <v>1.85</v>
      </c>
      <c r="G17" t="n" s="21555">
        <v>235.67</v>
      </c>
      <c r="H17" t="n" s="21556">
        <v>1.9</v>
      </c>
      <c r="I17" t="n" s="21557">
        <v>216.06</v>
      </c>
      <c r="J17" t="n" s="21558">
        <v>0.84</v>
      </c>
      <c r="K17" t="n" s="21559">
        <v>325.76</v>
      </c>
      <c r="L17" t="n" s="21560">
        <v>2.36</v>
      </c>
      <c r="M17" t="n" s="21561">
        <v>222.94</v>
      </c>
      <c r="N17" t="n" s="21562">
        <v>0.95</v>
      </c>
      <c r="O17" t="n" s="21563">
        <v>538.01</v>
      </c>
      <c r="P17" t="n" s="21564">
        <v>2.28</v>
      </c>
      <c r="Q17" s="21565"/>
      <c r="R17" t="n" s="21566">
        <v>1.4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