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<sst xmlns="http://schemas.openxmlformats.org/spreadsheetml/2006/main" count="30" uniqueCount="16">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</sst>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1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20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45650.0</v>
      </c>
      <c r="K4" s="138"/>
      <c r="L4" s="11" t="s">
        <v>10</v>
      </c>
      <c r="M4" s="138" t="n">
        <f>B11</f>
        <v>45656.0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1090">
        <v>45656.0</v>
      </c>
      <c r="C11" s="21091"/>
      <c r="D11" s="21092"/>
      <c r="E11" s="21093"/>
      <c r="F11" s="21094"/>
      <c r="G11" s="21095"/>
      <c r="H11" s="21096"/>
      <c r="I11" s="21097"/>
      <c r="J11" s="21098"/>
      <c r="K11" s="21099"/>
      <c r="L11" s="21100"/>
      <c r="M11" s="21101"/>
      <c r="N11" s="21102"/>
      <c r="O11" s="21103"/>
      <c r="P11" s="21104"/>
      <c r="Q11" s="21105"/>
      <c r="R11" s="21106"/>
    </row>
    <row customHeight="true" ht="26.25" r="12" spans="1:24" x14ac:dyDescent="0.4">
      <c r="B12" t="n" s="21107">
        <v>45655.0</v>
      </c>
      <c r="C12" s="21108"/>
      <c r="D12" s="21109"/>
      <c r="E12" s="21110"/>
      <c r="F12" t="n" s="21111">
        <v>1.9</v>
      </c>
      <c r="G12" s="21112"/>
      <c r="H12" t="n" s="21113">
        <v>1.81</v>
      </c>
      <c r="I12" s="21114"/>
      <c r="J12" t="n" s="21115">
        <v>0.73</v>
      </c>
      <c r="K12" s="21116"/>
      <c r="L12" t="n" s="21117">
        <v>2.22</v>
      </c>
      <c r="M12" s="21118"/>
      <c r="N12" t="n" s="21119">
        <v>0.93</v>
      </c>
      <c r="O12" s="21120"/>
      <c r="P12" t="n" s="21121">
        <v>2.15</v>
      </c>
      <c r="Q12" s="21122"/>
      <c r="R12" t="n" s="21123">
        <v>1.52</v>
      </c>
    </row>
    <row customHeight="true" ht="26.25" r="13" spans="1:24" x14ac:dyDescent="0.4">
      <c r="B13" t="n" s="21124">
        <v>45654.0</v>
      </c>
      <c r="C13" s="21125"/>
      <c r="D13" s="21126"/>
      <c r="E13" s="21127"/>
      <c r="F13" s="21128"/>
      <c r="G13" s="21129"/>
      <c r="H13" s="21130"/>
      <c r="I13" s="21131"/>
      <c r="J13" s="21132"/>
      <c r="K13" s="21133"/>
      <c r="L13" s="21134"/>
      <c r="M13" s="21135"/>
      <c r="N13" s="21136"/>
      <c r="O13" s="21137"/>
      <c r="P13" s="21138"/>
      <c r="Q13" s="21139"/>
      <c r="R13" s="21140"/>
    </row>
    <row customHeight="true" ht="26.25" r="14" spans="1:24" x14ac:dyDescent="0.4">
      <c r="B14" t="n" s="21141">
        <v>45653.0</v>
      </c>
      <c r="C14" s="21142"/>
      <c r="D14" s="21143"/>
      <c r="E14" s="21144"/>
      <c r="F14" s="21145"/>
      <c r="G14" s="21146"/>
      <c r="H14" s="21147"/>
      <c r="I14" s="21148"/>
      <c r="J14" s="21149"/>
      <c r="K14" s="21150"/>
      <c r="L14" s="21151"/>
      <c r="M14" s="21152"/>
      <c r="N14" s="21153"/>
      <c r="O14" s="21154"/>
      <c r="P14" s="21155"/>
      <c r="Q14" s="21156"/>
      <c r="R14" s="21157"/>
    </row>
    <row customHeight="true" ht="26.25" r="15" spans="1:24" x14ac:dyDescent="0.4">
      <c r="B15" t="n" s="21158">
        <v>45652.0</v>
      </c>
      <c r="C15" s="21159"/>
      <c r="D15" s="21160"/>
      <c r="E15" t="n" s="21161">
        <v>155.5</v>
      </c>
      <c r="F15" t="n" s="21162">
        <v>1.85</v>
      </c>
      <c r="G15" t="n" s="21163">
        <v>235.67</v>
      </c>
      <c r="H15" t="n" s="21164">
        <v>1.9</v>
      </c>
      <c r="I15" t="n" s="21165">
        <v>216.06</v>
      </c>
      <c r="J15" t="n" s="21166">
        <v>0.84</v>
      </c>
      <c r="K15" t="n" s="21167">
        <v>325.76</v>
      </c>
      <c r="L15" t="n" s="21168">
        <v>2.36</v>
      </c>
      <c r="M15" t="n" s="21169">
        <v>222.94</v>
      </c>
      <c r="N15" t="n" s="21170">
        <v>0.95</v>
      </c>
      <c r="O15" t="n" s="21171">
        <v>538.01</v>
      </c>
      <c r="P15" t="n" s="21172">
        <v>2.28</v>
      </c>
      <c r="Q15" s="21173"/>
      <c r="R15" t="n" s="21174">
        <v>1.4</v>
      </c>
    </row>
    <row customHeight="true" ht="26.25" r="16" spans="1:24" x14ac:dyDescent="0.4">
      <c r="B16" t="n" s="21175">
        <v>45651.0</v>
      </c>
      <c r="C16" s="21176"/>
      <c r="D16" s="21177"/>
      <c r="E16" t="n" s="21178">
        <v>167.21</v>
      </c>
      <c r="F16" t="n" s="21179">
        <v>1.89</v>
      </c>
      <c r="G16" t="n" s="21180">
        <v>241.08</v>
      </c>
      <c r="H16" t="n" s="21181">
        <v>1.91</v>
      </c>
      <c r="I16" t="n" s="21182">
        <v>218.49</v>
      </c>
      <c r="J16" t="n" s="21183">
        <v>0.85</v>
      </c>
      <c r="K16" t="n" s="21184">
        <v>363.46</v>
      </c>
      <c r="L16" t="n" s="21185">
        <v>2.43</v>
      </c>
      <c r="M16" t="n" s="21186">
        <v>213.03</v>
      </c>
      <c r="N16" t="n" s="21187">
        <v>0.94</v>
      </c>
      <c r="O16" t="n" s="21188">
        <v>569.18</v>
      </c>
      <c r="P16" t="n" s="21189">
        <v>2.34</v>
      </c>
      <c r="Q16" s="21190"/>
      <c r="R16" s="21191"/>
    </row>
    <row customHeight="true" ht="27.0" r="17" spans="2:18" thickBot="1" x14ac:dyDescent="0.45">
      <c r="B17" t="n" s="21192">
        <v>45650.0</v>
      </c>
      <c r="C17" s="21193"/>
      <c r="D17" s="21194"/>
      <c r="E17" t="n" s="21195">
        <v>173.05</v>
      </c>
      <c r="F17" s="21196"/>
      <c r="G17" t="n" s="21197">
        <v>241.15</v>
      </c>
      <c r="H17" s="21198"/>
      <c r="I17" t="n" s="21199">
        <v>216.83</v>
      </c>
      <c r="J17" s="21200"/>
      <c r="K17" t="n" s="21201">
        <v>416.04</v>
      </c>
      <c r="L17" s="21202"/>
      <c r="M17" t="n" s="21203">
        <v>193.58</v>
      </c>
      <c r="N17" s="21204"/>
      <c r="O17" t="n" s="21205">
        <v>453.36</v>
      </c>
      <c r="P17" s="21206"/>
      <c r="Q17" s="21207"/>
      <c r="R17" s="21208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