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<sst xmlns="http://schemas.openxmlformats.org/spreadsheetml/2006/main" count="30" uniqueCount="16">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</sst>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0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09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45646.0</v>
      </c>
      <c r="K4" s="138"/>
      <c r="L4" s="11" t="s">
        <v>1</v>
      </c>
      <c r="M4" s="138" t="n">
        <f>B11</f>
        <v>45652.0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0972">
        <v>45652.0</v>
      </c>
      <c r="C11" s="20973"/>
      <c r="D11" s="20974"/>
      <c r="E11" s="20975"/>
      <c r="F11" s="20976"/>
      <c r="G11" s="20977"/>
      <c r="H11" s="20978"/>
      <c r="I11" s="20979"/>
      <c r="J11" s="20980"/>
      <c r="K11" s="20981"/>
      <c r="L11" s="20982"/>
      <c r="M11" s="20983"/>
      <c r="N11" s="20984"/>
      <c r="O11" s="20985"/>
      <c r="P11" s="20986"/>
      <c r="Q11" s="20987"/>
      <c r="R11" s="20988"/>
    </row>
    <row customHeight="true" ht="25.9" r="12" spans="1:24" x14ac:dyDescent="0.4">
      <c r="A12" s="17">
        <v>-1</v>
      </c>
      <c r="B12" t="n" s="20989">
        <v>45651.0</v>
      </c>
      <c r="C12" s="20990"/>
      <c r="D12" s="20991"/>
      <c r="E12" t="n" s="20992">
        <v>167.21</v>
      </c>
      <c r="F12" t="n" s="20993">
        <v>1.89</v>
      </c>
      <c r="G12" t="n" s="20994">
        <v>241.07</v>
      </c>
      <c r="H12" t="n" s="20995">
        <v>1.91</v>
      </c>
      <c r="I12" t="n" s="20996">
        <v>218.49</v>
      </c>
      <c r="J12" t="n" s="20997">
        <v>0.85</v>
      </c>
      <c r="K12" t="n" s="20998">
        <v>363.46</v>
      </c>
      <c r="L12" t="n" s="20999">
        <v>2.43</v>
      </c>
      <c r="M12" t="n" s="21000">
        <v>213.04</v>
      </c>
      <c r="N12" t="n" s="21001">
        <v>0.94</v>
      </c>
      <c r="O12" t="n" s="21002">
        <v>569.18</v>
      </c>
      <c r="P12" t="n" s="21003">
        <v>2.34</v>
      </c>
      <c r="Q12" s="21004"/>
      <c r="R12" s="21005"/>
    </row>
    <row customHeight="true" ht="25.9" r="13" spans="1:24" x14ac:dyDescent="0.4">
      <c r="A13" s="17">
        <v>-1</v>
      </c>
      <c r="B13" t="n" s="21006">
        <v>45650.0</v>
      </c>
      <c r="C13" s="21007"/>
      <c r="D13" s="21008"/>
      <c r="E13" t="n" s="21009">
        <v>173.05</v>
      </c>
      <c r="F13" s="21010"/>
      <c r="G13" t="n" s="21011">
        <v>241.15</v>
      </c>
      <c r="H13" s="21012"/>
      <c r="I13" t="n" s="21013">
        <v>216.83</v>
      </c>
      <c r="J13" s="21014"/>
      <c r="K13" t="n" s="21015">
        <v>416.04</v>
      </c>
      <c r="L13" s="21016"/>
      <c r="M13" t="n" s="21017">
        <v>193.58</v>
      </c>
      <c r="N13" s="21018"/>
      <c r="O13" t="n" s="21019">
        <v>453.36</v>
      </c>
      <c r="P13" s="21020"/>
      <c r="Q13" s="21021"/>
      <c r="R13" s="21022"/>
    </row>
    <row customHeight="true" ht="25.9" r="14" spans="1:24" x14ac:dyDescent="0.4">
      <c r="A14" s="17">
        <v>-1</v>
      </c>
      <c r="B14" t="n" s="21023">
        <v>45649.0</v>
      </c>
      <c r="C14" s="21024"/>
      <c r="D14" s="21025"/>
      <c r="E14" t="n" s="21026">
        <v>182.95</v>
      </c>
      <c r="F14" t="n" s="21027">
        <v>1.93</v>
      </c>
      <c r="G14" t="n" s="21028">
        <v>234.08</v>
      </c>
      <c r="H14" t="n" s="21029">
        <v>1.9</v>
      </c>
      <c r="I14" t="n" s="21030">
        <v>206.08</v>
      </c>
      <c r="J14" t="n" s="21031">
        <v>0.81</v>
      </c>
      <c r="K14" t="n" s="21032">
        <v>325.61</v>
      </c>
      <c r="L14" t="n" s="21033">
        <v>2.36</v>
      </c>
      <c r="M14" t="n" s="21034">
        <v>178.97</v>
      </c>
      <c r="N14" t="n" s="21035">
        <v>0.89</v>
      </c>
      <c r="O14" t="n" s="21036">
        <v>385.33</v>
      </c>
      <c r="P14" t="n" s="21037">
        <v>2.02</v>
      </c>
      <c r="Q14" s="21038"/>
      <c r="R14" t="n" s="21039">
        <v>1.36</v>
      </c>
    </row>
    <row customHeight="true" ht="25.9" r="15" spans="1:24" x14ac:dyDescent="0.4">
      <c r="A15" s="17">
        <v>-1</v>
      </c>
      <c r="B15" t="n" s="21040">
        <v>45648.0</v>
      </c>
      <c r="C15" s="21041"/>
      <c r="D15" s="21042"/>
      <c r="E15" t="n" s="21043">
        <v>176.52</v>
      </c>
      <c r="F15" s="21044"/>
      <c r="G15" t="n" s="21045">
        <v>218.24</v>
      </c>
      <c r="H15" s="21046"/>
      <c r="I15" t="n" s="21047">
        <v>186.34</v>
      </c>
      <c r="J15" s="21048"/>
      <c r="K15" t="n" s="21049">
        <v>234.28</v>
      </c>
      <c r="L15" s="21050"/>
      <c r="M15" t="n" s="21051">
        <v>162.34</v>
      </c>
      <c r="N15" s="21052"/>
      <c r="O15" t="n" s="21053">
        <v>313.67</v>
      </c>
      <c r="P15" s="21054"/>
      <c r="Q15" s="21055"/>
      <c r="R15" s="21056"/>
    </row>
    <row customHeight="true" ht="25.9" r="16" spans="1:24" x14ac:dyDescent="0.4">
      <c r="A16" s="17">
        <v>-1</v>
      </c>
      <c r="B16" t="n" s="21057">
        <v>45647.0</v>
      </c>
      <c r="C16" s="21058"/>
      <c r="D16" s="21059"/>
      <c r="E16" t="n" s="21060">
        <v>163.34</v>
      </c>
      <c r="F16" s="21061"/>
      <c r="G16" t="n" s="21062">
        <v>198.49</v>
      </c>
      <c r="H16" s="21063"/>
      <c r="I16" t="n" s="21064">
        <v>160.4</v>
      </c>
      <c r="J16" s="21065"/>
      <c r="K16" t="n" s="21066">
        <v>215.1</v>
      </c>
      <c r="L16" s="21067"/>
      <c r="M16" t="n" s="21068">
        <v>135.34</v>
      </c>
      <c r="N16" s="21069"/>
      <c r="O16" t="n" s="21070">
        <v>265.57</v>
      </c>
      <c r="P16" s="21071"/>
      <c r="Q16" s="21072"/>
      <c r="R16" s="21073"/>
    </row>
    <row customHeight="true" ht="26.45" r="17" spans="1:18" thickBot="1" x14ac:dyDescent="0.45">
      <c r="A17" s="17">
        <v>-1</v>
      </c>
      <c r="B17" t="n" s="21074">
        <v>45646.0</v>
      </c>
      <c r="C17" s="21075"/>
      <c r="D17" s="21076"/>
      <c r="E17" t="n" s="21077">
        <v>149.95</v>
      </c>
      <c r="F17" s="21078"/>
      <c r="G17" t="n" s="21079">
        <v>177.83</v>
      </c>
      <c r="H17" s="21080"/>
      <c r="I17" t="n" s="21081">
        <v>140.61</v>
      </c>
      <c r="J17" s="21082"/>
      <c r="K17" t="n" s="21083">
        <v>188.7</v>
      </c>
      <c r="L17" s="21084"/>
      <c r="M17" t="n" s="21085">
        <v>106.87</v>
      </c>
      <c r="N17" s="21086"/>
      <c r="O17" t="n" s="21087">
        <v>249.32</v>
      </c>
      <c r="P17" s="21088"/>
      <c r="Q17" s="21089"/>
      <c r="R17" s="2109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