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<sst xmlns="http://schemas.openxmlformats.org/spreadsheetml/2006/main" count="30" uniqueCount="16">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</sst>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9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9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45645.0</v>
      </c>
      <c r="K4" s="138"/>
      <c r="L4" s="11" t="s">
        <v>1</v>
      </c>
      <c r="M4" s="138" t="n">
        <f>B11</f>
        <v>45651.0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0853">
        <v>45651.0</v>
      </c>
      <c r="C11" s="20854"/>
      <c r="D11" s="20855"/>
      <c r="E11" s="20856"/>
      <c r="F11" s="20857"/>
      <c r="G11" s="20858"/>
      <c r="H11" s="20859"/>
      <c r="I11" s="20860"/>
      <c r="J11" s="20861"/>
      <c r="K11" s="20862"/>
      <c r="L11" s="20863"/>
      <c r="M11" s="20864"/>
      <c r="N11" s="20865"/>
      <c r="O11" s="20866"/>
      <c r="P11" s="20867"/>
      <c r="Q11" s="20868"/>
      <c r="R11" s="20869"/>
    </row>
    <row customHeight="true" ht="25.9" r="12" spans="1:24" x14ac:dyDescent="0.4">
      <c r="A12" s="17">
        <v>-1</v>
      </c>
      <c r="B12" t="n" s="20870">
        <v>45650.0</v>
      </c>
      <c r="C12" s="20871"/>
      <c r="D12" s="20872"/>
      <c r="E12" s="20873"/>
      <c r="F12" s="20874"/>
      <c r="G12" s="20875"/>
      <c r="H12" s="20876"/>
      <c r="I12" s="20877"/>
      <c r="J12" s="20878"/>
      <c r="K12" s="20879"/>
      <c r="L12" s="20880"/>
      <c r="M12" s="20881"/>
      <c r="N12" s="20882"/>
      <c r="O12" s="20883"/>
      <c r="P12" s="20884"/>
      <c r="Q12" s="20885"/>
      <c r="R12" s="20886"/>
    </row>
    <row customHeight="true" ht="25.9" r="13" spans="1:24" x14ac:dyDescent="0.4">
      <c r="A13" s="17">
        <v>-1</v>
      </c>
      <c r="B13" t="n" s="20887">
        <v>45649.0</v>
      </c>
      <c r="C13" s="20888"/>
      <c r="D13" s="20889"/>
      <c r="E13" t="n" s="20890">
        <v>182.95</v>
      </c>
      <c r="F13" t="n" s="20891">
        <v>1.93</v>
      </c>
      <c r="G13" t="n" s="20892">
        <v>234.08</v>
      </c>
      <c r="H13" t="n" s="20893">
        <v>1.9</v>
      </c>
      <c r="I13" t="n" s="20894">
        <v>206.08</v>
      </c>
      <c r="J13" t="n" s="20895">
        <v>0.81</v>
      </c>
      <c r="K13" t="n" s="20896">
        <v>325.61</v>
      </c>
      <c r="L13" t="n" s="20897">
        <v>2.36</v>
      </c>
      <c r="M13" t="n" s="20898">
        <v>178.97</v>
      </c>
      <c r="N13" t="n" s="20899">
        <v>0.89</v>
      </c>
      <c r="O13" t="n" s="20900">
        <v>385.33</v>
      </c>
      <c r="P13" t="n" s="20901">
        <v>2.02</v>
      </c>
      <c r="Q13" s="20902"/>
      <c r="R13" t="n" s="20903">
        <v>1.36</v>
      </c>
    </row>
    <row customHeight="true" ht="25.9" r="14" spans="1:24" x14ac:dyDescent="0.4">
      <c r="A14" s="17">
        <v>-1</v>
      </c>
      <c r="B14" t="n" s="20904">
        <v>45648.0</v>
      </c>
      <c r="C14" s="20905"/>
      <c r="D14" s="20906"/>
      <c r="E14" t="n" s="20907">
        <v>176.52</v>
      </c>
      <c r="F14" s="20908"/>
      <c r="G14" t="n" s="20909">
        <v>218.24</v>
      </c>
      <c r="H14" s="20910"/>
      <c r="I14" t="n" s="20911">
        <v>186.34</v>
      </c>
      <c r="J14" s="20912"/>
      <c r="K14" t="n" s="20913">
        <v>234.28</v>
      </c>
      <c r="L14" s="20914"/>
      <c r="M14" t="n" s="20915">
        <v>162.34</v>
      </c>
      <c r="N14" s="20916"/>
      <c r="O14" t="n" s="20917">
        <v>313.67</v>
      </c>
      <c r="P14" s="20918"/>
      <c r="Q14" s="20919"/>
      <c r="R14" s="20920"/>
    </row>
    <row customHeight="true" ht="25.9" r="15" spans="1:24" x14ac:dyDescent="0.4">
      <c r="A15" s="17">
        <v>-1</v>
      </c>
      <c r="B15" t="n" s="20921">
        <v>45647.0</v>
      </c>
      <c r="C15" s="20922"/>
      <c r="D15" s="20923"/>
      <c r="E15" t="n" s="20924">
        <v>163.34</v>
      </c>
      <c r="F15" s="20925"/>
      <c r="G15" t="n" s="20926">
        <v>198.49</v>
      </c>
      <c r="H15" s="20927"/>
      <c r="I15" t="n" s="20928">
        <v>160.4</v>
      </c>
      <c r="J15" s="20929"/>
      <c r="K15" t="n" s="20930">
        <v>215.1</v>
      </c>
      <c r="L15" s="20931"/>
      <c r="M15" t="n" s="20932">
        <v>135.34</v>
      </c>
      <c r="N15" s="20933"/>
      <c r="O15" t="n" s="20934">
        <v>265.57</v>
      </c>
      <c r="P15" s="20935"/>
      <c r="Q15" s="20936"/>
      <c r="R15" s="20937"/>
    </row>
    <row customHeight="true" ht="25.9" r="16" spans="1:24" x14ac:dyDescent="0.4">
      <c r="A16" s="17">
        <v>-1</v>
      </c>
      <c r="B16" t="n" s="20938">
        <v>45646.0</v>
      </c>
      <c r="C16" s="20939"/>
      <c r="D16" s="20940"/>
      <c r="E16" t="n" s="20941">
        <v>149.95</v>
      </c>
      <c r="F16" s="20942"/>
      <c r="G16" t="n" s="20943">
        <v>177.83</v>
      </c>
      <c r="H16" s="20944"/>
      <c r="I16" t="n" s="20945">
        <v>140.61</v>
      </c>
      <c r="J16" s="20946"/>
      <c r="K16" t="n" s="20947">
        <v>188.7</v>
      </c>
      <c r="L16" s="20948"/>
      <c r="M16" t="n" s="20949">
        <v>106.87</v>
      </c>
      <c r="N16" s="20950"/>
      <c r="O16" t="n" s="20951">
        <v>249.32</v>
      </c>
      <c r="P16" s="20952"/>
      <c r="Q16" s="20953"/>
      <c r="R16" s="20954"/>
    </row>
    <row customHeight="true" ht="26.45" r="17" spans="1:18" thickBot="1" x14ac:dyDescent="0.45">
      <c r="A17" s="17">
        <v>-1</v>
      </c>
      <c r="B17" t="n" s="20955">
        <v>45645.0</v>
      </c>
      <c r="C17" s="20956"/>
      <c r="D17" s="20957"/>
      <c r="E17" t="n" s="20958">
        <v>137.67</v>
      </c>
      <c r="F17" s="20959"/>
      <c r="G17" t="n" s="20960">
        <v>158.74</v>
      </c>
      <c r="H17" s="20961"/>
      <c r="I17" t="n" s="20962">
        <v>125.46</v>
      </c>
      <c r="J17" s="20963"/>
      <c r="K17" t="n" s="20964">
        <v>176.33</v>
      </c>
      <c r="L17" s="20965"/>
      <c r="M17" t="n" s="20966">
        <v>99.46</v>
      </c>
      <c r="N17" s="20967"/>
      <c r="O17" t="n" s="20968">
        <v>241.13</v>
      </c>
      <c r="P17" s="20969"/>
      <c r="Q17" s="20970"/>
      <c r="R17" s="20971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