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<sst xmlns="http://schemas.openxmlformats.org/spreadsheetml/2006/main" count="30" uniqueCount="16">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</sst>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8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45644.0</v>
      </c>
      <c r="K4" s="138"/>
      <c r="L4" s="11" t="s">
        <v>1</v>
      </c>
      <c r="M4" s="138" t="n">
        <f>B11</f>
        <v>45650.0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734">
        <v>45650.0</v>
      </c>
      <c r="C11" s="20735"/>
      <c r="D11" s="20736"/>
      <c r="E11" s="20737"/>
      <c r="F11" s="20738"/>
      <c r="G11" s="20739"/>
      <c r="H11" s="20740"/>
      <c r="I11" s="20741"/>
      <c r="J11" s="20742"/>
      <c r="K11" s="20743"/>
      <c r="L11" s="20744"/>
      <c r="M11" s="20745"/>
      <c r="N11" s="20746"/>
      <c r="O11" s="20747"/>
      <c r="P11" s="20748"/>
      <c r="Q11" s="20749"/>
      <c r="R11" s="20750"/>
    </row>
    <row customHeight="true" ht="25.9" r="12" spans="1:24" x14ac:dyDescent="0.4">
      <c r="A12" s="17">
        <v>-1</v>
      </c>
      <c r="B12" t="n" s="20751">
        <v>45649.0</v>
      </c>
      <c r="C12" s="20752"/>
      <c r="D12" s="20753"/>
      <c r="E12" t="n" s="20754">
        <v>182.95</v>
      </c>
      <c r="F12" t="n" s="20755">
        <v>1.93</v>
      </c>
      <c r="G12" t="n" s="20756">
        <v>234.08</v>
      </c>
      <c r="H12" t="n" s="20757">
        <v>1.9</v>
      </c>
      <c r="I12" t="n" s="20758">
        <v>206.08</v>
      </c>
      <c r="J12" t="n" s="20759">
        <v>0.81</v>
      </c>
      <c r="K12" t="n" s="20760">
        <v>325.61</v>
      </c>
      <c r="L12" t="n" s="20761">
        <v>2.36</v>
      </c>
      <c r="M12" t="n" s="20762">
        <v>178.97</v>
      </c>
      <c r="N12" t="n" s="20763">
        <v>0.89</v>
      </c>
      <c r="O12" t="n" s="20764">
        <v>385.33</v>
      </c>
      <c r="P12" t="n" s="20765">
        <v>2.02</v>
      </c>
      <c r="Q12" s="20766"/>
      <c r="R12" t="n" s="20767">
        <v>1.36</v>
      </c>
    </row>
    <row customHeight="true" ht="25.9" r="13" spans="1:24" x14ac:dyDescent="0.4">
      <c r="A13" s="17">
        <v>-1</v>
      </c>
      <c r="B13" t="n" s="20768">
        <v>45648.0</v>
      </c>
      <c r="C13" s="20769"/>
      <c r="D13" s="20770"/>
      <c r="E13" t="n" s="20771">
        <v>176.52</v>
      </c>
      <c r="F13" s="20772"/>
      <c r="G13" t="n" s="20773">
        <v>218.24</v>
      </c>
      <c r="H13" s="20774"/>
      <c r="I13" t="n" s="20775">
        <v>186.34</v>
      </c>
      <c r="J13" s="20776"/>
      <c r="K13" t="n" s="20777">
        <v>234.28</v>
      </c>
      <c r="L13" s="20778"/>
      <c r="M13" t="n" s="20779">
        <v>162.34</v>
      </c>
      <c r="N13" s="20780"/>
      <c r="O13" t="n" s="20781">
        <v>313.67</v>
      </c>
      <c r="P13" s="20782"/>
      <c r="Q13" s="20783"/>
      <c r="R13" s="20784"/>
    </row>
    <row customHeight="true" ht="25.9" r="14" spans="1:24" x14ac:dyDescent="0.4">
      <c r="A14" s="17">
        <v>-1</v>
      </c>
      <c r="B14" t="n" s="20785">
        <v>45647.0</v>
      </c>
      <c r="C14" s="20786"/>
      <c r="D14" s="20787"/>
      <c r="E14" t="n" s="20788">
        <v>163.34</v>
      </c>
      <c r="F14" s="20789"/>
      <c r="G14" t="n" s="20790">
        <v>198.49</v>
      </c>
      <c r="H14" s="20791"/>
      <c r="I14" t="n" s="20792">
        <v>160.4</v>
      </c>
      <c r="J14" s="20793"/>
      <c r="K14" t="n" s="20794">
        <v>215.1</v>
      </c>
      <c r="L14" s="20795"/>
      <c r="M14" t="n" s="20796">
        <v>135.34</v>
      </c>
      <c r="N14" s="20797"/>
      <c r="O14" t="n" s="20798">
        <v>265.57</v>
      </c>
      <c r="P14" s="20799"/>
      <c r="Q14" s="20800"/>
      <c r="R14" s="20801"/>
    </row>
    <row customHeight="true" ht="25.9" r="15" spans="1:24" x14ac:dyDescent="0.4">
      <c r="A15" s="17">
        <v>-1</v>
      </c>
      <c r="B15" t="n" s="20802">
        <v>45646.0</v>
      </c>
      <c r="C15" s="20803"/>
      <c r="D15" s="20804"/>
      <c r="E15" t="n" s="20805">
        <v>149.95</v>
      </c>
      <c r="F15" s="20806"/>
      <c r="G15" t="n" s="20807">
        <v>177.83</v>
      </c>
      <c r="H15" s="20808"/>
      <c r="I15" t="n" s="20809">
        <v>140.61</v>
      </c>
      <c r="J15" s="20810"/>
      <c r="K15" t="n" s="20811">
        <v>188.7</v>
      </c>
      <c r="L15" s="20812"/>
      <c r="M15" t="n" s="20813">
        <v>106.87</v>
      </c>
      <c r="N15" s="20814"/>
      <c r="O15" t="n" s="20815">
        <v>249.32</v>
      </c>
      <c r="P15" s="20816"/>
      <c r="Q15" s="20817"/>
      <c r="R15" s="20818"/>
    </row>
    <row customHeight="true" ht="25.9" r="16" spans="1:24" x14ac:dyDescent="0.4">
      <c r="A16" s="17">
        <v>-1</v>
      </c>
      <c r="B16" t="n" s="20819">
        <v>45645.0</v>
      </c>
      <c r="C16" s="20820"/>
      <c r="D16" s="20821"/>
      <c r="E16" t="n" s="20822">
        <v>137.67</v>
      </c>
      <c r="F16" s="20823"/>
      <c r="G16" t="n" s="20824">
        <v>158.74</v>
      </c>
      <c r="H16" s="20825"/>
      <c r="I16" t="n" s="20826">
        <v>125.46</v>
      </c>
      <c r="J16" s="20827"/>
      <c r="K16" t="n" s="20828">
        <v>176.33</v>
      </c>
      <c r="L16" s="20829"/>
      <c r="M16" t="n" s="20830">
        <v>99.46</v>
      </c>
      <c r="N16" s="20831"/>
      <c r="O16" t="n" s="20832">
        <v>241.13</v>
      </c>
      <c r="P16" s="20833"/>
      <c r="Q16" s="20834"/>
      <c r="R16" s="20835"/>
    </row>
    <row customHeight="true" ht="26.45" r="17" spans="1:18" thickBot="1" x14ac:dyDescent="0.45">
      <c r="A17" s="17">
        <v>-1</v>
      </c>
      <c r="B17" t="n" s="20836">
        <v>45644.0</v>
      </c>
      <c r="C17" s="20837"/>
      <c r="D17" s="20838"/>
      <c r="E17" t="n" s="20839">
        <v>127.36</v>
      </c>
      <c r="F17" t="n" s="20840">
        <v>1.77</v>
      </c>
      <c r="G17" t="n" s="20841">
        <v>146.94</v>
      </c>
      <c r="H17" t="n" s="20842">
        <v>1.59</v>
      </c>
      <c r="I17" t="n" s="20843">
        <v>116.65</v>
      </c>
      <c r="J17" t="n" s="20844">
        <v>0.52</v>
      </c>
      <c r="K17" t="n" s="20845">
        <v>167.45</v>
      </c>
      <c r="L17" t="n" s="20846">
        <v>1.96</v>
      </c>
      <c r="M17" t="n" s="20847">
        <v>100.29</v>
      </c>
      <c r="N17" t="n" s="20848">
        <v>0.79</v>
      </c>
      <c r="O17" t="n" s="20849">
        <v>216.59</v>
      </c>
      <c r="P17" t="n" s="20850">
        <v>1.6</v>
      </c>
      <c r="Q17" s="20851"/>
      <c r="R17" t="n" s="20852">
        <v>1.3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