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<sst xmlns="http://schemas.openxmlformats.org/spreadsheetml/2006/main" count="30" uniqueCount="16">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</sst>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4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45639.0</v>
      </c>
      <c r="K4" s="138"/>
      <c r="L4" s="11" t="s">
        <v>1</v>
      </c>
      <c r="M4" s="138" t="n">
        <f>B11</f>
        <v>45645.0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377">
        <v>45645.0</v>
      </c>
      <c r="C11" s="20378"/>
      <c r="D11" s="20379"/>
      <c r="E11" s="20380"/>
      <c r="F11" s="20381"/>
      <c r="G11" s="20382"/>
      <c r="H11" s="20383"/>
      <c r="I11" s="20384"/>
      <c r="J11" s="20385"/>
      <c r="K11" s="20386"/>
      <c r="L11" s="20387"/>
      <c r="M11" s="20388"/>
      <c r="N11" s="20389"/>
      <c r="O11" s="20390"/>
      <c r="P11" s="20391"/>
      <c r="Q11" s="20392"/>
      <c r="R11" s="20393"/>
    </row>
    <row customHeight="true" ht="25.9" r="12" spans="1:24" x14ac:dyDescent="0.4">
      <c r="A12" s="17">
        <v>-1</v>
      </c>
      <c r="B12" t="n" s="20394">
        <v>45644.0</v>
      </c>
      <c r="C12" s="20395"/>
      <c r="D12" s="20396"/>
      <c r="E12" t="n" s="20397">
        <v>127.44</v>
      </c>
      <c r="F12" t="n" s="20398">
        <v>1.77</v>
      </c>
      <c r="G12" t="n" s="20399">
        <v>147.01</v>
      </c>
      <c r="H12" t="n" s="20400">
        <v>1.59</v>
      </c>
      <c r="I12" t="n" s="20401">
        <v>116.65</v>
      </c>
      <c r="J12" t="n" s="20402">
        <v>0.52</v>
      </c>
      <c r="K12" t="n" s="20403">
        <v>167.45</v>
      </c>
      <c r="L12" t="n" s="20404">
        <v>1.96</v>
      </c>
      <c r="M12" t="n" s="20405">
        <v>100.32</v>
      </c>
      <c r="N12" t="n" s="20406">
        <v>0.79</v>
      </c>
      <c r="O12" t="n" s="20407">
        <v>216.59</v>
      </c>
      <c r="P12" t="n" s="20408">
        <v>1.6</v>
      </c>
      <c r="Q12" s="20409"/>
      <c r="R12" t="n" s="20410">
        <v>1.3</v>
      </c>
    </row>
    <row customHeight="true" ht="25.9" r="13" spans="1:24" x14ac:dyDescent="0.4">
      <c r="A13" s="17">
        <v>-1</v>
      </c>
      <c r="B13" t="n" s="20411">
        <v>45643.0</v>
      </c>
      <c r="C13" s="20412"/>
      <c r="D13" s="20413"/>
      <c r="E13" t="n" s="20414">
        <v>119.24</v>
      </c>
      <c r="F13" t="n" s="20415">
        <v>1.74</v>
      </c>
      <c r="G13" t="n" s="20416">
        <v>137.01</v>
      </c>
      <c r="H13" t="n" s="20417">
        <v>1.56</v>
      </c>
      <c r="I13" t="n" s="20418">
        <v>105.48</v>
      </c>
      <c r="J13" t="n" s="20419">
        <v>0.48</v>
      </c>
      <c r="K13" t="n" s="20420">
        <v>158.06</v>
      </c>
      <c r="L13" t="n" s="20421">
        <v>1.93</v>
      </c>
      <c r="M13" t="n" s="20422">
        <v>93.83</v>
      </c>
      <c r="N13" t="n" s="20423">
        <v>0.78</v>
      </c>
      <c r="O13" t="n" s="20424">
        <v>206.0</v>
      </c>
      <c r="P13" t="n" s="20425">
        <v>1.56</v>
      </c>
      <c r="Q13" s="20426"/>
      <c r="R13" t="n" s="20427">
        <v>1.39</v>
      </c>
    </row>
    <row customHeight="true" ht="25.9" r="14" spans="1:24" x14ac:dyDescent="0.4">
      <c r="A14" s="17">
        <v>-1</v>
      </c>
      <c r="B14" t="n" s="20428">
        <v>45642.0</v>
      </c>
      <c r="C14" s="20429"/>
      <c r="D14" s="20430"/>
      <c r="E14" t="n" s="20431">
        <v>109.2</v>
      </c>
      <c r="F14" t="n" s="20432">
        <v>1.7</v>
      </c>
      <c r="G14" t="n" s="20433">
        <v>119.76</v>
      </c>
      <c r="H14" t="n" s="20434">
        <v>1.5</v>
      </c>
      <c r="I14" t="n" s="20435">
        <v>93.19</v>
      </c>
      <c r="J14" t="n" s="20436">
        <v>0.43</v>
      </c>
      <c r="K14" t="n" s="20437">
        <v>145.9</v>
      </c>
      <c r="L14" t="n" s="20438">
        <v>1.89</v>
      </c>
      <c r="M14" t="n" s="20439">
        <v>84.01</v>
      </c>
      <c r="N14" t="n" s="20440">
        <v>0.77</v>
      </c>
      <c r="O14" t="n" s="20441">
        <v>187.87</v>
      </c>
      <c r="P14" t="n" s="20442">
        <v>1.5</v>
      </c>
      <c r="Q14" s="20443"/>
      <c r="R14" t="n" s="20444">
        <v>1.5</v>
      </c>
    </row>
    <row customHeight="true" ht="25.9" r="15" spans="1:24" x14ac:dyDescent="0.4">
      <c r="A15" s="17">
        <v>-1</v>
      </c>
      <c r="B15" t="n" s="20445">
        <v>45641.0</v>
      </c>
      <c r="C15" s="20446"/>
      <c r="D15" s="20447"/>
      <c r="E15" t="n" s="20448">
        <v>94.13</v>
      </c>
      <c r="F15" s="20449"/>
      <c r="G15" t="n" s="20450">
        <v>110.34</v>
      </c>
      <c r="H15" s="20451"/>
      <c r="I15" t="n" s="20452">
        <v>89.53</v>
      </c>
      <c r="J15" s="20453"/>
      <c r="K15" t="n" s="20454">
        <v>140.29</v>
      </c>
      <c r="L15" s="20455"/>
      <c r="M15" t="n" s="20456">
        <v>82.37</v>
      </c>
      <c r="N15" s="20457"/>
      <c r="O15" t="n" s="20458">
        <v>164.57</v>
      </c>
      <c r="P15" s="20459"/>
      <c r="Q15" s="20460"/>
      <c r="R15" s="20461"/>
    </row>
    <row customHeight="true" ht="25.9" r="16" spans="1:24" x14ac:dyDescent="0.4">
      <c r="A16" s="17">
        <v>-1</v>
      </c>
      <c r="B16" t="n" s="20462">
        <v>45640.0</v>
      </c>
      <c r="C16" s="20463"/>
      <c r="D16" s="20464"/>
      <c r="E16" t="n" s="20465">
        <v>87.67</v>
      </c>
      <c r="F16" s="20466"/>
      <c r="G16" t="n" s="20467">
        <v>109.58</v>
      </c>
      <c r="H16" s="20468"/>
      <c r="I16" t="n" s="20469">
        <v>88.08</v>
      </c>
      <c r="J16" s="20470"/>
      <c r="K16" t="n" s="20471">
        <v>122.17</v>
      </c>
      <c r="L16" s="20472"/>
      <c r="M16" t="n" s="20473">
        <v>81.49</v>
      </c>
      <c r="N16" s="20474"/>
      <c r="O16" t="n" s="20475">
        <v>153.42</v>
      </c>
      <c r="P16" s="20476"/>
      <c r="Q16" s="20477"/>
      <c r="R16" s="20478"/>
    </row>
    <row customHeight="true" ht="26.45" r="17" spans="1:18" thickBot="1" x14ac:dyDescent="0.45">
      <c r="A17" s="17">
        <v>-1</v>
      </c>
      <c r="B17" t="n" s="20479">
        <v>45639.0</v>
      </c>
      <c r="C17" s="20480"/>
      <c r="D17" s="20481"/>
      <c r="E17" t="n" s="20482">
        <v>86.62</v>
      </c>
      <c r="F17" s="20483"/>
      <c r="G17" t="n" s="20484">
        <v>103.08</v>
      </c>
      <c r="H17" s="20485"/>
      <c r="I17" t="n" s="20486">
        <v>88.21</v>
      </c>
      <c r="J17" s="20487"/>
      <c r="K17" t="n" s="20488">
        <v>97.86</v>
      </c>
      <c r="L17" s="20489"/>
      <c r="M17" t="n" s="20490">
        <v>55.25</v>
      </c>
      <c r="N17" s="20491"/>
      <c r="O17" t="n" s="20492">
        <v>144.63</v>
      </c>
      <c r="P17" s="20493"/>
      <c r="Q17" s="20494"/>
      <c r="R17" s="2049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