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<sst xmlns="http://schemas.openxmlformats.org/spreadsheetml/2006/main" count="30" uniqueCount="16">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</sst>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4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942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45628.0</v>
      </c>
      <c r="K4" s="138"/>
      <c r="L4" s="11" t="s">
        <v>1</v>
      </c>
      <c r="M4" s="138" t="n">
        <f>B11</f>
        <v>45634.0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9306">
        <v>45634.0</v>
      </c>
      <c r="C11" s="19307"/>
      <c r="D11" s="19308"/>
      <c r="E11" s="19309"/>
      <c r="F11" s="19310"/>
      <c r="G11" s="19311"/>
      <c r="H11" s="19312"/>
      <c r="I11" s="19313"/>
      <c r="J11" s="19314"/>
      <c r="K11" s="19315"/>
      <c r="L11" s="19316"/>
      <c r="M11" s="19317"/>
      <c r="N11" s="19318"/>
      <c r="O11" s="19319"/>
      <c r="P11" s="19320"/>
      <c r="Q11" s="19321"/>
      <c r="R11" s="19322"/>
    </row>
    <row customHeight="true" ht="25.9" r="12" spans="1:24" x14ac:dyDescent="0.4">
      <c r="A12" s="17">
        <v>-1</v>
      </c>
      <c r="B12" t="n" s="19323">
        <v>45633.0</v>
      </c>
      <c r="C12" s="19324"/>
      <c r="D12" s="19325"/>
      <c r="E12" s="19326"/>
      <c r="F12" s="19327"/>
      <c r="G12" s="19328"/>
      <c r="H12" s="19329"/>
      <c r="I12" s="19330"/>
      <c r="J12" s="19331"/>
      <c r="K12" s="19332"/>
      <c r="L12" s="19333"/>
      <c r="M12" s="19334"/>
      <c r="N12" s="19335"/>
      <c r="O12" s="19336"/>
      <c r="P12" s="19337"/>
      <c r="Q12" s="19338"/>
      <c r="R12" s="19339"/>
    </row>
    <row customHeight="true" ht="25.9" r="13" spans="1:24" x14ac:dyDescent="0.4">
      <c r="A13" s="17">
        <v>-1</v>
      </c>
      <c r="B13" t="n" s="19340">
        <v>45632.0</v>
      </c>
      <c r="C13" s="19341"/>
      <c r="D13" s="19342"/>
      <c r="E13" s="19343"/>
      <c r="F13" s="19344"/>
      <c r="G13" s="19345"/>
      <c r="H13" s="19346"/>
      <c r="I13" s="19347"/>
      <c r="J13" s="19348"/>
      <c r="K13" s="19349"/>
      <c r="L13" s="19350"/>
      <c r="M13" s="19351"/>
      <c r="N13" s="19352"/>
      <c r="O13" s="19353"/>
      <c r="P13" s="19354"/>
      <c r="Q13" s="19355"/>
      <c r="R13" s="19356"/>
    </row>
    <row customHeight="true" ht="25.9" r="14" spans="1:24" x14ac:dyDescent="0.4">
      <c r="A14" s="17">
        <v>-1</v>
      </c>
      <c r="B14" t="n" s="19357">
        <v>45631.0</v>
      </c>
      <c r="C14" s="19358"/>
      <c r="D14" s="19359"/>
      <c r="E14" t="n" s="19360">
        <v>34.23</v>
      </c>
      <c r="F14" t="n" s="19361">
        <v>1.37</v>
      </c>
      <c r="G14" t="n" s="19362">
        <v>48.13</v>
      </c>
      <c r="H14" t="n" s="19363">
        <v>1.17</v>
      </c>
      <c r="I14" t="n" s="19364">
        <v>42.12</v>
      </c>
      <c r="J14" t="n" s="19365">
        <v>0.19</v>
      </c>
      <c r="K14" t="n" s="19366">
        <v>57.03</v>
      </c>
      <c r="L14" t="n" s="19367">
        <v>1.58</v>
      </c>
      <c r="M14" s="19368"/>
      <c r="N14" t="n" s="19369">
        <v>0.72</v>
      </c>
      <c r="O14" t="n" s="19370">
        <v>112.94</v>
      </c>
      <c r="P14" t="n" s="19371">
        <v>1.22</v>
      </c>
      <c r="Q14" s="19372"/>
      <c r="R14" t="n" s="19373">
        <v>1.34</v>
      </c>
    </row>
    <row customHeight="true" ht="25.9" r="15" spans="1:24" x14ac:dyDescent="0.4">
      <c r="A15" s="17">
        <v>-1</v>
      </c>
      <c r="B15" t="n" s="19374">
        <v>45630.0</v>
      </c>
      <c r="C15" s="19375"/>
      <c r="D15" s="19376"/>
      <c r="E15" t="n" s="19377">
        <v>27.85</v>
      </c>
      <c r="F15" t="n" s="19378">
        <v>1.33</v>
      </c>
      <c r="G15" t="n" s="19379">
        <v>45.71</v>
      </c>
      <c r="H15" t="n" s="19380">
        <v>1.16</v>
      </c>
      <c r="I15" t="n" s="19381">
        <v>41.34</v>
      </c>
      <c r="J15" s="19382"/>
      <c r="K15" t="n" s="19383">
        <v>53.67</v>
      </c>
      <c r="L15" t="n" s="19384">
        <v>1.56</v>
      </c>
      <c r="M15" t="n" s="19385">
        <v>51.48</v>
      </c>
      <c r="N15" t="n" s="19386">
        <v>0.73</v>
      </c>
      <c r="O15" t="n" s="19387">
        <v>105.22</v>
      </c>
      <c r="P15" t="n" s="19388">
        <v>1.19</v>
      </c>
      <c r="Q15" s="19389"/>
      <c r="R15" t="n" s="19390">
        <v>1.31</v>
      </c>
    </row>
    <row customHeight="true" ht="25.9" r="16" spans="1:24" x14ac:dyDescent="0.4">
      <c r="A16" s="17">
        <v>-1</v>
      </c>
      <c r="B16" t="n" s="19391">
        <v>45629.0</v>
      </c>
      <c r="C16" s="19392"/>
      <c r="D16" s="19393"/>
      <c r="E16" t="n" s="19394">
        <v>21.71</v>
      </c>
      <c r="F16" t="n" s="19395">
        <v>1.28</v>
      </c>
      <c r="G16" t="n" s="19396">
        <v>41.52</v>
      </c>
      <c r="H16" t="n" s="19397">
        <v>1.14</v>
      </c>
      <c r="I16" t="n" s="19398">
        <v>36.41</v>
      </c>
      <c r="J16" t="n" s="19399">
        <v>0.16</v>
      </c>
      <c r="K16" t="n" s="19400">
        <v>45.42</v>
      </c>
      <c r="L16" t="n" s="19401">
        <v>1.53</v>
      </c>
      <c r="M16" s="19402"/>
      <c r="N16" t="n" s="19403">
        <v>0.73</v>
      </c>
      <c r="O16" t="n" s="19404">
        <v>104.35</v>
      </c>
      <c r="P16" t="n" s="19405">
        <v>1.19</v>
      </c>
      <c r="Q16" s="19406"/>
      <c r="R16" t="n" s="19407">
        <v>1.38</v>
      </c>
    </row>
    <row customHeight="true" ht="26.45" r="17" spans="1:18" thickBot="1" x14ac:dyDescent="0.45">
      <c r="A17" s="17">
        <v>-1</v>
      </c>
      <c r="B17" t="n" s="19408">
        <v>45628.0</v>
      </c>
      <c r="C17" s="19409"/>
      <c r="D17" s="19410"/>
      <c r="E17" t="n" s="19411">
        <v>18.88</v>
      </c>
      <c r="F17" t="n" s="19412">
        <v>1.26</v>
      </c>
      <c r="G17" t="n" s="19413">
        <v>29.93</v>
      </c>
      <c r="H17" t="n" s="19414">
        <v>1.08</v>
      </c>
      <c r="I17" t="n" s="19415">
        <v>33.7</v>
      </c>
      <c r="J17" s="19416"/>
      <c r="K17" t="n" s="19417">
        <v>34.36</v>
      </c>
      <c r="L17" t="n" s="19418">
        <v>1.47</v>
      </c>
      <c r="M17" s="19419"/>
      <c r="N17" t="n" s="19420">
        <v>0.7</v>
      </c>
      <c r="O17" t="n" s="19421">
        <v>86.97</v>
      </c>
      <c r="P17" t="n" s="19422">
        <v>1.12</v>
      </c>
      <c r="Q17" s="19423"/>
      <c r="R17" t="n" s="19424">
        <v>1.39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