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<sst xmlns="http://schemas.openxmlformats.org/spreadsheetml/2006/main" count="30" uniqueCount="16">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</sst>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9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45622.0</v>
      </c>
      <c r="K4" s="138"/>
      <c r="L4" s="11" t="s">
        <v>1</v>
      </c>
      <c r="M4" s="138" t="n">
        <f>B11</f>
        <v>45628.0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830">
        <v>45628.0</v>
      </c>
      <c r="C11" s="18831"/>
      <c r="D11" s="18832"/>
      <c r="E11" s="18833"/>
      <c r="F11" s="18834"/>
      <c r="G11" s="18835"/>
      <c r="H11" s="18836"/>
      <c r="I11" s="18837"/>
      <c r="J11" s="18838"/>
      <c r="K11" s="18839"/>
      <c r="L11" s="18840"/>
      <c r="M11" s="18841"/>
      <c r="N11" s="18842"/>
      <c r="O11" s="18843"/>
      <c r="P11" s="18844"/>
      <c r="Q11" s="18845"/>
      <c r="R11" s="18846"/>
    </row>
    <row customHeight="true" ht="25.9" r="12" spans="1:24" x14ac:dyDescent="0.4">
      <c r="A12" s="17">
        <v>-1</v>
      </c>
      <c r="B12" t="n" s="18847">
        <v>45627.0</v>
      </c>
      <c r="C12" s="18848"/>
      <c r="D12" s="18849"/>
      <c r="E12" s="18850"/>
      <c r="F12" t="n" s="18851">
        <v>1.26</v>
      </c>
      <c r="G12" t="n" s="18852">
        <v>25.0</v>
      </c>
      <c r="H12" t="n" s="18853">
        <v>1.06</v>
      </c>
      <c r="I12" t="n" s="18854">
        <v>25.74</v>
      </c>
      <c r="J12" s="18855"/>
      <c r="K12" t="n" s="18856">
        <v>24.78</v>
      </c>
      <c r="L12" t="n" s="18857">
        <v>1.42</v>
      </c>
      <c r="M12" s="18858"/>
      <c r="N12" t="n" s="18859">
        <v>0.65</v>
      </c>
      <c r="O12" t="n" s="18860">
        <v>76.54</v>
      </c>
      <c r="P12" t="n" s="18861">
        <v>1.09</v>
      </c>
      <c r="Q12" s="18862"/>
      <c r="R12" t="n" s="18863">
        <v>1.42</v>
      </c>
    </row>
    <row customHeight="true" ht="25.9" r="13" spans="1:24" x14ac:dyDescent="0.4">
      <c r="A13" s="17">
        <v>-1</v>
      </c>
      <c r="B13" t="n" s="18864">
        <v>45626.0</v>
      </c>
      <c r="C13" s="18865"/>
      <c r="D13" s="18866"/>
      <c r="E13" s="18867"/>
      <c r="F13" s="18868"/>
      <c r="G13" t="n" s="18869">
        <v>21.35</v>
      </c>
      <c r="H13" s="18870"/>
      <c r="I13" s="18871"/>
      <c r="J13" s="18872"/>
      <c r="K13" t="n" s="18873">
        <v>20.5</v>
      </c>
      <c r="L13" s="18874"/>
      <c r="M13" s="18875"/>
      <c r="N13" s="18876"/>
      <c r="O13" t="n" s="18877">
        <v>66.21</v>
      </c>
      <c r="P13" s="18878"/>
      <c r="Q13" s="18879"/>
      <c r="R13" s="18880"/>
    </row>
    <row customHeight="true" ht="25.9" r="14" spans="1:24" x14ac:dyDescent="0.4">
      <c r="A14" s="17">
        <v>-1</v>
      </c>
      <c r="B14" t="n" s="18881">
        <v>45625.0</v>
      </c>
      <c r="C14" s="18882"/>
      <c r="D14" s="18883"/>
      <c r="E14" s="18884"/>
      <c r="F14" s="18885"/>
      <c r="G14" t="n" s="18886">
        <v>19.17</v>
      </c>
      <c r="H14" s="18887"/>
      <c r="I14" s="18888"/>
      <c r="J14" s="18889"/>
      <c r="K14" t="n" s="18890">
        <v>21.51</v>
      </c>
      <c r="L14" s="18891"/>
      <c r="M14" s="18892"/>
      <c r="N14" s="18893"/>
      <c r="O14" s="18894"/>
      <c r="P14" s="18895"/>
      <c r="Q14" s="18896"/>
      <c r="R14" s="18897"/>
    </row>
    <row customHeight="true" ht="25.9" r="15" spans="1:24" x14ac:dyDescent="0.4">
      <c r="A15" s="17">
        <v>-1</v>
      </c>
      <c r="B15" t="n" s="18898">
        <v>45624.0</v>
      </c>
      <c r="C15" s="18899"/>
      <c r="D15" s="18900"/>
      <c r="E15" s="18901"/>
      <c r="F15" t="n" s="18902">
        <v>1.26</v>
      </c>
      <c r="G15" t="n" s="18903">
        <v>18.09</v>
      </c>
      <c r="H15" t="n" s="18904">
        <v>0.99</v>
      </c>
      <c r="I15" s="18905"/>
      <c r="J15" t="n" s="18906">
        <v>0.07</v>
      </c>
      <c r="K15" t="n" s="18907">
        <v>21.48</v>
      </c>
      <c r="L15" t="n" s="18908">
        <v>1.4</v>
      </c>
      <c r="M15" s="18909"/>
      <c r="N15" t="n" s="18910">
        <v>0.61</v>
      </c>
      <c r="O15" s="18911"/>
      <c r="P15" t="n" s="18912">
        <v>1.01</v>
      </c>
      <c r="Q15" s="18913"/>
      <c r="R15" t="n" s="18914">
        <v>1.44</v>
      </c>
    </row>
    <row customHeight="true" ht="25.9" r="16" spans="1:24" x14ac:dyDescent="0.4">
      <c r="A16" s="17">
        <v>-1</v>
      </c>
      <c r="B16" t="n" s="18915">
        <v>45623.0</v>
      </c>
      <c r="C16" s="18916"/>
      <c r="D16" s="18917"/>
      <c r="E16" s="18918"/>
      <c r="F16" t="n" s="18919">
        <v>1.25</v>
      </c>
      <c r="G16" t="n" s="18920">
        <v>16.15</v>
      </c>
      <c r="H16" t="n" s="18921">
        <v>0.96</v>
      </c>
      <c r="I16" s="18922"/>
      <c r="J16" t="n" s="18923">
        <v>0.05</v>
      </c>
      <c r="K16" t="n" s="18924">
        <v>21.14</v>
      </c>
      <c r="L16" t="n" s="18925">
        <v>1.4</v>
      </c>
      <c r="M16" s="18926"/>
      <c r="N16" t="n" s="18927">
        <v>0.6</v>
      </c>
      <c r="O16" s="18928"/>
      <c r="P16" t="n" s="18929">
        <v>1.01</v>
      </c>
      <c r="Q16" s="18930"/>
      <c r="R16" t="n" s="18931">
        <v>1.42</v>
      </c>
    </row>
    <row customHeight="true" ht="26.45" r="17" spans="1:18" thickBot="1" x14ac:dyDescent="0.45">
      <c r="A17" s="17">
        <v>-1</v>
      </c>
      <c r="B17" t="n" s="18932">
        <v>45622.0</v>
      </c>
      <c r="C17" s="18933"/>
      <c r="D17" s="18934"/>
      <c r="E17" s="18935"/>
      <c r="F17" t="n" s="18936">
        <v>1.25</v>
      </c>
      <c r="G17" t="n" s="18937">
        <v>15.89</v>
      </c>
      <c r="H17" s="18938"/>
      <c r="I17" s="18939"/>
      <c r="J17" t="n" s="18940">
        <v>0.05</v>
      </c>
      <c r="K17" t="n" s="18941">
        <v>22.07</v>
      </c>
      <c r="L17" t="n" s="18942">
        <v>1.4</v>
      </c>
      <c r="M17" s="18943"/>
      <c r="N17" t="n" s="18944">
        <v>0.58</v>
      </c>
      <c r="O17" s="18945"/>
      <c r="P17" t="n" s="18946">
        <v>1.02</v>
      </c>
      <c r="Q17" s="18947"/>
      <c r="R17" t="n" s="18948">
        <v>1.45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