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<sst xmlns="http://schemas.openxmlformats.org/spreadsheetml/2006/main" count="30" uniqueCount="16">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</sst>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6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7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45621.0</v>
      </c>
      <c r="K4" s="138"/>
      <c r="L4" s="11" t="s">
        <v>10</v>
      </c>
      <c r="M4" s="138" t="n">
        <f>B11</f>
        <v>45627.0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8591">
        <v>45627.0</v>
      </c>
      <c r="C11" s="18592"/>
      <c r="D11" s="18593"/>
      <c r="E11" s="18594"/>
      <c r="F11" s="18595"/>
      <c r="G11" s="18596"/>
      <c r="H11" s="18597"/>
      <c r="I11" s="18598"/>
      <c r="J11" s="18599"/>
      <c r="K11" s="18600"/>
      <c r="L11" s="18601"/>
      <c r="M11" s="18602"/>
      <c r="N11" s="18603"/>
      <c r="O11" s="18604"/>
      <c r="P11" s="18605"/>
      <c r="Q11" s="18606"/>
      <c r="R11" s="18607"/>
    </row>
    <row customHeight="true" ht="26.25" r="12" spans="1:24" x14ac:dyDescent="0.4">
      <c r="B12" t="n" s="18608">
        <v>45626.0</v>
      </c>
      <c r="C12" s="18609"/>
      <c r="D12" s="18610"/>
      <c r="E12" s="18611"/>
      <c r="F12" s="18612"/>
      <c r="G12" s="18613"/>
      <c r="H12" s="18614"/>
      <c r="I12" s="18615"/>
      <c r="J12" s="18616"/>
      <c r="K12" s="18617"/>
      <c r="L12" s="18618"/>
      <c r="M12" s="18619"/>
      <c r="N12" s="18620"/>
      <c r="O12" s="18621"/>
      <c r="P12" s="18622"/>
      <c r="Q12" s="18623"/>
      <c r="R12" s="18624"/>
    </row>
    <row customHeight="true" ht="26.25" r="13" spans="1:24" x14ac:dyDescent="0.4">
      <c r="B13" t="n" s="18625">
        <v>45625.0</v>
      </c>
      <c r="C13" s="18626"/>
      <c r="D13" s="18627"/>
      <c r="E13" s="18628"/>
      <c r="F13" s="18629"/>
      <c r="G13" s="18630"/>
      <c r="H13" s="18631"/>
      <c r="I13" s="18632"/>
      <c r="J13" s="18633"/>
      <c r="K13" s="18634"/>
      <c r="L13" s="18635"/>
      <c r="M13" s="18636"/>
      <c r="N13" s="18637"/>
      <c r="O13" s="18638"/>
      <c r="P13" s="18639"/>
      <c r="Q13" s="18640"/>
      <c r="R13" s="18641"/>
    </row>
    <row customHeight="true" ht="26.25" r="14" spans="1:24" x14ac:dyDescent="0.4">
      <c r="B14" t="n" s="18642">
        <v>45624.0</v>
      </c>
      <c r="C14" s="18643"/>
      <c r="D14" s="18644"/>
      <c r="E14" s="18645"/>
      <c r="F14" t="n" s="18646">
        <v>1.26</v>
      </c>
      <c r="G14" t="n" s="18647">
        <v>18.09</v>
      </c>
      <c r="H14" t="n" s="18648">
        <v>0.99</v>
      </c>
      <c r="I14" s="18649"/>
      <c r="J14" t="n" s="18650">
        <v>0.07</v>
      </c>
      <c r="K14" t="n" s="18651">
        <v>21.48</v>
      </c>
      <c r="L14" t="n" s="18652">
        <v>1.4</v>
      </c>
      <c r="M14" s="18653"/>
      <c r="N14" t="n" s="18654">
        <v>0.61</v>
      </c>
      <c r="O14" s="18655"/>
      <c r="P14" t="n" s="18656">
        <v>1.01</v>
      </c>
      <c r="Q14" s="18657"/>
      <c r="R14" t="n" s="18658">
        <v>1.44</v>
      </c>
    </row>
    <row customHeight="true" ht="26.25" r="15" spans="1:24" x14ac:dyDescent="0.4">
      <c r="B15" t="n" s="18659">
        <v>45623.0</v>
      </c>
      <c r="C15" s="18660"/>
      <c r="D15" s="18661"/>
      <c r="E15" s="18662"/>
      <c r="F15" t="n" s="18663">
        <v>1.25</v>
      </c>
      <c r="G15" t="n" s="18664">
        <v>16.15</v>
      </c>
      <c r="H15" t="n" s="18665">
        <v>0.96</v>
      </c>
      <c r="I15" s="18666"/>
      <c r="J15" t="n" s="18667">
        <v>0.05</v>
      </c>
      <c r="K15" t="n" s="18668">
        <v>21.14</v>
      </c>
      <c r="L15" t="n" s="18669">
        <v>1.4</v>
      </c>
      <c r="M15" s="18670"/>
      <c r="N15" t="n" s="18671">
        <v>0.6</v>
      </c>
      <c r="O15" s="18672"/>
      <c r="P15" t="n" s="18673">
        <v>1.01</v>
      </c>
      <c r="Q15" s="18674"/>
      <c r="R15" t="n" s="18675">
        <v>1.42</v>
      </c>
    </row>
    <row customHeight="true" ht="26.25" r="16" spans="1:24" x14ac:dyDescent="0.4">
      <c r="B16" t="n" s="18676">
        <v>45622.0</v>
      </c>
      <c r="C16" s="18677"/>
      <c r="D16" s="18678"/>
      <c r="E16" s="18679"/>
      <c r="F16" t="n" s="18680">
        <v>1.25</v>
      </c>
      <c r="G16" t="n" s="18681">
        <v>15.89</v>
      </c>
      <c r="H16" s="18682"/>
      <c r="I16" s="18683"/>
      <c r="J16" t="n" s="18684">
        <v>0.05</v>
      </c>
      <c r="K16" t="n" s="18685">
        <v>22.07</v>
      </c>
      <c r="L16" t="n" s="18686">
        <v>1.4</v>
      </c>
      <c r="M16" s="18687"/>
      <c r="N16" t="n" s="18688">
        <v>0.58</v>
      </c>
      <c r="O16" s="18689"/>
      <c r="P16" t="n" s="18690">
        <v>1.02</v>
      </c>
      <c r="Q16" s="18691"/>
      <c r="R16" t="n" s="18692">
        <v>1.45</v>
      </c>
    </row>
    <row customHeight="true" ht="27.0" r="17" spans="2:18" thickBot="1" x14ac:dyDescent="0.45">
      <c r="B17" t="n" s="18693">
        <v>45621.0</v>
      </c>
      <c r="C17" s="18694"/>
      <c r="D17" s="18695"/>
      <c r="E17" s="18696"/>
      <c r="F17" t="n" s="18697">
        <v>1.25</v>
      </c>
      <c r="G17" t="n" s="18698">
        <v>15.96</v>
      </c>
      <c r="H17" t="n" s="18699">
        <v>0.96</v>
      </c>
      <c r="I17" s="18700"/>
      <c r="J17" t="n" s="18701">
        <v>0.06</v>
      </c>
      <c r="K17" t="n" s="18702">
        <v>23.28</v>
      </c>
      <c r="L17" t="n" s="18703">
        <v>1.41</v>
      </c>
      <c r="M17" s="18704"/>
      <c r="N17" t="n" s="18705">
        <v>0.58</v>
      </c>
      <c r="O17" t="n" s="18706">
        <v>61.45</v>
      </c>
      <c r="P17" t="n" s="18707">
        <v>1.03</v>
      </c>
      <c r="Q17" s="18708"/>
      <c r="R17" t="n" s="18709">
        <v>1.46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