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<sst xmlns="http://schemas.openxmlformats.org/spreadsheetml/2006/main" count="30" uniqueCount="16">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</sst>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8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8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45621.0</v>
      </c>
      <c r="K4" s="138"/>
      <c r="L4" s="11" t="s">
        <v>1</v>
      </c>
      <c r="M4" s="138" t="n">
        <f>B11</f>
        <v>45627.0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711">
        <v>45627.0</v>
      </c>
      <c r="C11" s="18712"/>
      <c r="D11" s="18713"/>
      <c r="E11" s="18714"/>
      <c r="F11" s="18715"/>
      <c r="G11" s="18716"/>
      <c r="H11" s="18717"/>
      <c r="I11" s="18718"/>
      <c r="J11" s="18719"/>
      <c r="K11" s="18720"/>
      <c r="L11" s="18721"/>
      <c r="M11" s="18722"/>
      <c r="N11" s="18723"/>
      <c r="O11" s="18724"/>
      <c r="P11" s="18725"/>
      <c r="Q11" s="18726"/>
      <c r="R11" s="18727"/>
    </row>
    <row customHeight="true" ht="25.9" r="12" spans="1:24" x14ac:dyDescent="0.4">
      <c r="A12" s="17">
        <v>-1</v>
      </c>
      <c r="B12" t="n" s="18728">
        <v>45626.0</v>
      </c>
      <c r="C12" s="18729"/>
      <c r="D12" s="18730"/>
      <c r="E12" s="18731"/>
      <c r="F12" s="18732"/>
      <c r="G12" s="18733"/>
      <c r="H12" s="18734"/>
      <c r="I12" s="18735"/>
      <c r="J12" s="18736"/>
      <c r="K12" s="18737"/>
      <c r="L12" s="18738"/>
      <c r="M12" s="18739"/>
      <c r="N12" s="18740"/>
      <c r="O12" s="18741"/>
      <c r="P12" s="18742"/>
      <c r="Q12" s="18743"/>
      <c r="R12" s="18744"/>
    </row>
    <row customHeight="true" ht="25.9" r="13" spans="1:24" x14ac:dyDescent="0.4">
      <c r="A13" s="17">
        <v>-1</v>
      </c>
      <c r="B13" t="n" s="18745">
        <v>45625.0</v>
      </c>
      <c r="C13" s="18746"/>
      <c r="D13" s="18747"/>
      <c r="E13" s="18748"/>
      <c r="F13" s="18749"/>
      <c r="G13" s="18750"/>
      <c r="H13" s="18751"/>
      <c r="I13" s="18752"/>
      <c r="J13" s="18753"/>
      <c r="K13" s="18754"/>
      <c r="L13" s="18755"/>
      <c r="M13" s="18756"/>
      <c r="N13" s="18757"/>
      <c r="O13" s="18758"/>
      <c r="P13" s="18759"/>
      <c r="Q13" s="18760"/>
      <c r="R13" s="18761"/>
    </row>
    <row customHeight="true" ht="25.9" r="14" spans="1:24" x14ac:dyDescent="0.4">
      <c r="A14" s="17">
        <v>-1</v>
      </c>
      <c r="B14" t="n" s="18762">
        <v>45624.0</v>
      </c>
      <c r="C14" s="18763"/>
      <c r="D14" s="18764"/>
      <c r="E14" s="18765"/>
      <c r="F14" t="n" s="18766">
        <v>1.26</v>
      </c>
      <c r="G14" t="n" s="18767">
        <v>18.09</v>
      </c>
      <c r="H14" t="n" s="18768">
        <v>0.99</v>
      </c>
      <c r="I14" s="18769"/>
      <c r="J14" t="n" s="18770">
        <v>0.07</v>
      </c>
      <c r="K14" t="n" s="18771">
        <v>21.48</v>
      </c>
      <c r="L14" t="n" s="18772">
        <v>1.4</v>
      </c>
      <c r="M14" s="18773"/>
      <c r="N14" t="n" s="18774">
        <v>0.61</v>
      </c>
      <c r="O14" s="18775"/>
      <c r="P14" t="n" s="18776">
        <v>1.01</v>
      </c>
      <c r="Q14" s="18777"/>
      <c r="R14" t="n" s="18778">
        <v>1.44</v>
      </c>
    </row>
    <row customHeight="true" ht="25.9" r="15" spans="1:24" x14ac:dyDescent="0.4">
      <c r="A15" s="17">
        <v>-1</v>
      </c>
      <c r="B15" t="n" s="18779">
        <v>45623.0</v>
      </c>
      <c r="C15" s="18780"/>
      <c r="D15" s="18781"/>
      <c r="E15" s="18782"/>
      <c r="F15" t="n" s="18783">
        <v>1.25</v>
      </c>
      <c r="G15" t="n" s="18784">
        <v>16.15</v>
      </c>
      <c r="H15" t="n" s="18785">
        <v>0.96</v>
      </c>
      <c r="I15" s="18786"/>
      <c r="J15" t="n" s="18787">
        <v>0.05</v>
      </c>
      <c r="K15" t="n" s="18788">
        <v>21.14</v>
      </c>
      <c r="L15" t="n" s="18789">
        <v>1.4</v>
      </c>
      <c r="M15" s="18790"/>
      <c r="N15" t="n" s="18791">
        <v>0.6</v>
      </c>
      <c r="O15" s="18792"/>
      <c r="P15" t="n" s="18793">
        <v>1.01</v>
      </c>
      <c r="Q15" s="18794"/>
      <c r="R15" t="n" s="18795">
        <v>1.42</v>
      </c>
    </row>
    <row customHeight="true" ht="25.9" r="16" spans="1:24" x14ac:dyDescent="0.4">
      <c r="A16" s="17">
        <v>-1</v>
      </c>
      <c r="B16" t="n" s="18796">
        <v>45622.0</v>
      </c>
      <c r="C16" s="18797"/>
      <c r="D16" s="18798"/>
      <c r="E16" s="18799"/>
      <c r="F16" t="n" s="18800">
        <v>1.25</v>
      </c>
      <c r="G16" t="n" s="18801">
        <v>15.89</v>
      </c>
      <c r="H16" s="18802"/>
      <c r="I16" s="18803"/>
      <c r="J16" t="n" s="18804">
        <v>0.05</v>
      </c>
      <c r="K16" t="n" s="18805">
        <v>22.07</v>
      </c>
      <c r="L16" t="n" s="18806">
        <v>1.4</v>
      </c>
      <c r="M16" s="18807"/>
      <c r="N16" t="n" s="18808">
        <v>0.58</v>
      </c>
      <c r="O16" s="18809"/>
      <c r="P16" t="n" s="18810">
        <v>1.02</v>
      </c>
      <c r="Q16" s="18811"/>
      <c r="R16" t="n" s="18812">
        <v>1.45</v>
      </c>
    </row>
    <row customHeight="true" ht="26.45" r="17" spans="1:18" thickBot="1" x14ac:dyDescent="0.45">
      <c r="A17" s="17">
        <v>-1</v>
      </c>
      <c r="B17" t="n" s="18813">
        <v>45621.0</v>
      </c>
      <c r="C17" s="18814"/>
      <c r="D17" s="18815"/>
      <c r="E17" s="18816"/>
      <c r="F17" t="n" s="18817">
        <v>1.25</v>
      </c>
      <c r="G17" t="n" s="18818">
        <v>15.96</v>
      </c>
      <c r="H17" t="n" s="18819">
        <v>0.96</v>
      </c>
      <c r="I17" s="18820"/>
      <c r="J17" t="n" s="18821">
        <v>0.06</v>
      </c>
      <c r="K17" t="n" s="18822">
        <v>23.28</v>
      </c>
      <c r="L17" t="n" s="18823">
        <v>1.41</v>
      </c>
      <c r="M17" s="18824"/>
      <c r="N17" t="n" s="18825">
        <v>0.58</v>
      </c>
      <c r="O17" t="n" s="18826">
        <v>61.45</v>
      </c>
      <c r="P17" t="n" s="18827">
        <v>1.03</v>
      </c>
      <c r="Q17" s="18828"/>
      <c r="R17" t="n" s="18829">
        <v>1.46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