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<sst xmlns="http://schemas.openxmlformats.org/spreadsheetml/2006/main" count="30" uniqueCount="16">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</sst>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4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4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45616.0</v>
      </c>
      <c r="K4" s="138"/>
      <c r="L4" s="11" t="s">
        <v>1</v>
      </c>
      <c r="M4" s="138" t="n">
        <f>B11</f>
        <v>45622.0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8354">
        <v>45622.0</v>
      </c>
      <c r="C11" s="18355"/>
      <c r="D11" s="18356"/>
      <c r="E11" s="18357"/>
      <c r="F11" s="18358"/>
      <c r="G11" s="18359"/>
      <c r="H11" s="18360"/>
      <c r="I11" s="18361"/>
      <c r="J11" s="18362"/>
      <c r="K11" s="18363"/>
      <c r="L11" s="18364"/>
      <c r="M11" s="18365"/>
      <c r="N11" s="18366"/>
      <c r="O11" s="18367"/>
      <c r="P11" s="18368"/>
      <c r="Q11" s="18369"/>
      <c r="R11" s="18370"/>
    </row>
    <row customHeight="true" ht="25.9" r="12" spans="1:24" x14ac:dyDescent="0.4">
      <c r="A12" s="17">
        <v>-1</v>
      </c>
      <c r="B12" t="n" s="18371">
        <v>45621.0</v>
      </c>
      <c r="C12" s="18372"/>
      <c r="D12" s="18373"/>
      <c r="E12" s="18374"/>
      <c r="F12" t="n" s="18375">
        <v>1.25</v>
      </c>
      <c r="G12" t="n" s="18376">
        <v>15.96</v>
      </c>
      <c r="H12" t="n" s="18377">
        <v>0.96</v>
      </c>
      <c r="I12" s="18378"/>
      <c r="J12" t="n" s="18379">
        <v>0.06</v>
      </c>
      <c r="K12" t="n" s="18380">
        <v>23.28</v>
      </c>
      <c r="L12" t="n" s="18381">
        <v>1.41</v>
      </c>
      <c r="M12" s="18382"/>
      <c r="N12" t="n" s="18383">
        <v>0.58</v>
      </c>
      <c r="O12" t="n" s="18384">
        <v>61.45</v>
      </c>
      <c r="P12" t="n" s="18385">
        <v>1.03</v>
      </c>
      <c r="Q12" s="18386"/>
      <c r="R12" t="n" s="18387">
        <v>1.46</v>
      </c>
    </row>
    <row customHeight="true" ht="25.9" r="13" spans="1:24" x14ac:dyDescent="0.4">
      <c r="A13" s="17">
        <v>-1</v>
      </c>
      <c r="B13" t="n" s="18388">
        <v>45620.0</v>
      </c>
      <c r="C13" s="18389"/>
      <c r="D13" s="18390"/>
      <c r="E13" t="n" s="18391">
        <v>19.29</v>
      </c>
      <c r="F13" t="n" s="18392">
        <v>1.27</v>
      </c>
      <c r="G13" t="n" s="18393">
        <v>17.05</v>
      </c>
      <c r="H13" s="18394"/>
      <c r="I13" s="18395"/>
      <c r="J13" t="n" s="18396">
        <v>0.07</v>
      </c>
      <c r="K13" t="n" s="18397">
        <v>23.1</v>
      </c>
      <c r="L13" t="n" s="18398">
        <v>1.41</v>
      </c>
      <c r="M13" s="18399"/>
      <c r="N13" t="n" s="18400">
        <v>0.57</v>
      </c>
      <c r="O13" t="n" s="18401">
        <v>60.79</v>
      </c>
      <c r="P13" t="n" s="18402">
        <v>1.03</v>
      </c>
      <c r="Q13" s="18403"/>
      <c r="R13" t="n" s="18404">
        <v>1.43</v>
      </c>
    </row>
    <row customHeight="true" ht="25.9" r="14" spans="1:24" x14ac:dyDescent="0.4">
      <c r="A14" s="17">
        <v>-1</v>
      </c>
      <c r="B14" t="n" s="18405">
        <v>45619.0</v>
      </c>
      <c r="C14" s="18406"/>
      <c r="D14" s="18407"/>
      <c r="E14" t="n" s="18408">
        <v>21.91</v>
      </c>
      <c r="F14" s="18409"/>
      <c r="G14" t="n" s="18410">
        <v>18.44</v>
      </c>
      <c r="H14" s="18411"/>
      <c r="I14" s="18412"/>
      <c r="J14" s="18413"/>
      <c r="K14" t="n" s="18414">
        <v>22.1</v>
      </c>
      <c r="L14" s="18415"/>
      <c r="M14" s="18416"/>
      <c r="N14" s="18417"/>
      <c r="O14" s="18418"/>
      <c r="P14" s="18419"/>
      <c r="Q14" s="18420"/>
      <c r="R14" s="18421"/>
    </row>
    <row customHeight="true" ht="25.9" r="15" spans="1:24" x14ac:dyDescent="0.4">
      <c r="A15" s="17">
        <v>-1</v>
      </c>
      <c r="B15" t="n" s="18422">
        <v>45618.0</v>
      </c>
      <c r="C15" s="18423"/>
      <c r="D15" s="18424"/>
      <c r="E15" t="n" s="18425">
        <v>24.7</v>
      </c>
      <c r="F15" s="18426"/>
      <c r="G15" t="n" s="18427">
        <v>19.75</v>
      </c>
      <c r="H15" s="18428"/>
      <c r="I15" s="18429"/>
      <c r="J15" s="18430"/>
      <c r="K15" t="n" s="18431">
        <v>21.34</v>
      </c>
      <c r="L15" s="18432"/>
      <c r="M15" s="18433"/>
      <c r="N15" s="18434"/>
      <c r="O15" s="18435"/>
      <c r="P15" s="18436"/>
      <c r="Q15" s="18437"/>
      <c r="R15" s="18438"/>
    </row>
    <row customHeight="true" ht="25.9" r="16" spans="1:24" x14ac:dyDescent="0.4">
      <c r="A16" s="17">
        <v>-1</v>
      </c>
      <c r="B16" t="n" s="18439">
        <v>45617.0</v>
      </c>
      <c r="C16" s="18440"/>
      <c r="D16" s="18441"/>
      <c r="E16" t="n" s="18442">
        <v>25.93</v>
      </c>
      <c r="F16" t="n" s="18443">
        <v>1.32</v>
      </c>
      <c r="G16" t="n" s="18444">
        <v>20.37</v>
      </c>
      <c r="H16" t="n" s="18445">
        <v>1.01</v>
      </c>
      <c r="I16" s="18446"/>
      <c r="J16" t="n" s="18447">
        <v>0.08</v>
      </c>
      <c r="K16" t="n" s="18448">
        <v>19.93</v>
      </c>
      <c r="L16" t="n" s="18449">
        <v>1.39</v>
      </c>
      <c r="M16" s="18450"/>
      <c r="N16" t="n" s="18451">
        <v>0.58</v>
      </c>
      <c r="O16" s="18452"/>
      <c r="P16" t="n" s="18453">
        <v>1.0</v>
      </c>
      <c r="Q16" s="18454"/>
      <c r="R16" t="n" s="18455">
        <v>1.41</v>
      </c>
    </row>
    <row customHeight="true" ht="26.45" r="17" spans="1:18" thickBot="1" x14ac:dyDescent="0.45">
      <c r="A17" s="17">
        <v>-1</v>
      </c>
      <c r="B17" t="n" s="18456">
        <v>45616.0</v>
      </c>
      <c r="C17" s="18457"/>
      <c r="D17" s="18458"/>
      <c r="E17" t="n" s="18459">
        <v>24.94</v>
      </c>
      <c r="F17" t="n" s="18460">
        <v>1.31</v>
      </c>
      <c r="G17" t="n" s="18461">
        <v>20.92</v>
      </c>
      <c r="H17" t="n" s="18462">
        <v>1.02</v>
      </c>
      <c r="I17" s="18463"/>
      <c r="J17" t="n" s="18464">
        <v>0.08</v>
      </c>
      <c r="K17" t="n" s="18465">
        <v>17.64</v>
      </c>
      <c r="L17" t="n" s="18466">
        <v>1.37</v>
      </c>
      <c r="M17" s="18467"/>
      <c r="N17" t="n" s="18468">
        <v>0.58</v>
      </c>
      <c r="O17" s="18469"/>
      <c r="P17" t="n" s="18470">
        <v>1.0</v>
      </c>
      <c r="Q17" s="18471"/>
      <c r="R17" t="n" s="18472">
        <v>1.36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