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<sst xmlns="http://schemas.openxmlformats.org/spreadsheetml/2006/main" count="30" uniqueCount="16">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</sst>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2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45615.0</v>
      </c>
      <c r="K4" s="138"/>
      <c r="L4" s="11" t="s">
        <v>10</v>
      </c>
      <c r="M4" s="138" t="n">
        <f>B11</f>
        <v>45621.0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8115">
        <v>45621.0</v>
      </c>
      <c r="C11" s="18116"/>
      <c r="D11" s="18117"/>
      <c r="E11" s="18118"/>
      <c r="F11" s="18119"/>
      <c r="G11" s="18120"/>
      <c r="H11" s="18121"/>
      <c r="I11" s="18122"/>
      <c r="J11" s="18123"/>
      <c r="K11" s="18124"/>
      <c r="L11" s="18125"/>
      <c r="M11" s="18126"/>
      <c r="N11" s="18127"/>
      <c r="O11" s="18128"/>
      <c r="P11" s="18129"/>
      <c r="Q11" s="18130"/>
      <c r="R11" s="18131"/>
    </row>
    <row customHeight="true" ht="26.25" r="12" spans="1:24" x14ac:dyDescent="0.4">
      <c r="B12" t="n" s="18132">
        <v>45620.0</v>
      </c>
      <c r="C12" s="18133"/>
      <c r="D12" s="18134"/>
      <c r="E12" t="n" s="18135">
        <v>19.29</v>
      </c>
      <c r="F12" t="n" s="18136">
        <v>1.27</v>
      </c>
      <c r="G12" t="n" s="18137">
        <v>17.05</v>
      </c>
      <c r="H12" s="18138"/>
      <c r="I12" s="18139"/>
      <c r="J12" t="n" s="18140">
        <v>0.07</v>
      </c>
      <c r="K12" t="n" s="18141">
        <v>23.1</v>
      </c>
      <c r="L12" t="n" s="18142">
        <v>1.41</v>
      </c>
      <c r="M12" s="18143"/>
      <c r="N12" t="n" s="18144">
        <v>0.57</v>
      </c>
      <c r="O12" t="n" s="18145">
        <v>60.79</v>
      </c>
      <c r="P12" t="n" s="18146">
        <v>1.03</v>
      </c>
      <c r="Q12" s="18147"/>
      <c r="R12" t="n" s="18148">
        <v>1.43</v>
      </c>
    </row>
    <row customHeight="true" ht="26.25" r="13" spans="1:24" x14ac:dyDescent="0.4">
      <c r="B13" t="n" s="18149">
        <v>45619.0</v>
      </c>
      <c r="C13" s="18150"/>
      <c r="D13" s="18151"/>
      <c r="E13" t="n" s="18152">
        <v>21.91</v>
      </c>
      <c r="F13" s="18153"/>
      <c r="G13" t="n" s="18154">
        <v>18.44</v>
      </c>
      <c r="H13" s="18155"/>
      <c r="I13" s="18156"/>
      <c r="J13" s="18157"/>
      <c r="K13" t="n" s="18158">
        <v>22.1</v>
      </c>
      <c r="L13" s="18159"/>
      <c r="M13" s="18160"/>
      <c r="N13" s="18161"/>
      <c r="O13" s="18162"/>
      <c r="P13" s="18163"/>
      <c r="Q13" s="18164"/>
      <c r="R13" s="18165"/>
    </row>
    <row customHeight="true" ht="26.25" r="14" spans="1:24" x14ac:dyDescent="0.4">
      <c r="B14" t="n" s="18166">
        <v>45618.0</v>
      </c>
      <c r="C14" s="18167"/>
      <c r="D14" s="18168"/>
      <c r="E14" t="n" s="18169">
        <v>24.7</v>
      </c>
      <c r="F14" s="18170"/>
      <c r="G14" t="n" s="18171">
        <v>19.75</v>
      </c>
      <c r="H14" s="18172"/>
      <c r="I14" s="18173"/>
      <c r="J14" s="18174"/>
      <c r="K14" t="n" s="18175">
        <v>21.34</v>
      </c>
      <c r="L14" s="18176"/>
      <c r="M14" s="18177"/>
      <c r="N14" s="18178"/>
      <c r="O14" s="18179"/>
      <c r="P14" s="18180"/>
      <c r="Q14" s="18181"/>
      <c r="R14" s="18182"/>
    </row>
    <row customHeight="true" ht="26.25" r="15" spans="1:24" x14ac:dyDescent="0.4">
      <c r="B15" t="n" s="18183">
        <v>45617.0</v>
      </c>
      <c r="C15" s="18184"/>
      <c r="D15" s="18185"/>
      <c r="E15" t="n" s="18186">
        <v>25.93</v>
      </c>
      <c r="F15" t="n" s="18187">
        <v>1.32</v>
      </c>
      <c r="G15" t="n" s="18188">
        <v>20.37</v>
      </c>
      <c r="H15" t="n" s="18189">
        <v>1.01</v>
      </c>
      <c r="I15" s="18190"/>
      <c r="J15" t="n" s="18191">
        <v>0.08</v>
      </c>
      <c r="K15" t="n" s="18192">
        <v>19.93</v>
      </c>
      <c r="L15" t="n" s="18193">
        <v>1.39</v>
      </c>
      <c r="M15" s="18194"/>
      <c r="N15" t="n" s="18195">
        <v>0.58</v>
      </c>
      <c r="O15" s="18196"/>
      <c r="P15" t="n" s="18197">
        <v>1.0</v>
      </c>
      <c r="Q15" s="18198"/>
      <c r="R15" t="n" s="18199">
        <v>1.41</v>
      </c>
    </row>
    <row customHeight="true" ht="26.25" r="16" spans="1:24" x14ac:dyDescent="0.4">
      <c r="B16" t="n" s="18200">
        <v>45616.0</v>
      </c>
      <c r="C16" s="18201"/>
      <c r="D16" s="18202"/>
      <c r="E16" t="n" s="18203">
        <v>24.94</v>
      </c>
      <c r="F16" t="n" s="18204">
        <v>1.31</v>
      </c>
      <c r="G16" t="n" s="18205">
        <v>20.92</v>
      </c>
      <c r="H16" t="n" s="18206">
        <v>1.02</v>
      </c>
      <c r="I16" s="18207"/>
      <c r="J16" t="n" s="18208">
        <v>0.08</v>
      </c>
      <c r="K16" t="n" s="18209">
        <v>17.64</v>
      </c>
      <c r="L16" t="n" s="18210">
        <v>1.37</v>
      </c>
      <c r="M16" s="18211"/>
      <c r="N16" t="n" s="18212">
        <v>0.58</v>
      </c>
      <c r="O16" s="18213"/>
      <c r="P16" t="n" s="18214">
        <v>1.0</v>
      </c>
      <c r="Q16" s="18215"/>
      <c r="R16" t="n" s="18216">
        <v>1.36</v>
      </c>
    </row>
    <row customHeight="true" ht="27.0" r="17" spans="2:18" thickBot="1" x14ac:dyDescent="0.45">
      <c r="B17" t="n" s="18217">
        <v>45615.0</v>
      </c>
      <c r="C17" s="18218"/>
      <c r="D17" s="18219"/>
      <c r="E17" t="n" s="18220">
        <v>24.82</v>
      </c>
      <c r="F17" t="n" s="18221">
        <v>1.31</v>
      </c>
      <c r="G17" t="n" s="18222">
        <v>20.71</v>
      </c>
      <c r="H17" t="n" s="18223">
        <v>1.02</v>
      </c>
      <c r="I17" s="18224"/>
      <c r="J17" t="n" s="18225">
        <v>0.07</v>
      </c>
      <c r="K17" t="n" s="18226">
        <v>14.93</v>
      </c>
      <c r="L17" t="n" s="18227">
        <v>1.35</v>
      </c>
      <c r="M17" s="18228"/>
      <c r="N17" t="n" s="18229">
        <v>0.59</v>
      </c>
      <c r="O17" s="18230"/>
      <c r="P17" t="n" s="18231">
        <v>1.01</v>
      </c>
      <c r="Q17" s="18232"/>
      <c r="R17" t="n" s="18233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