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<sst xmlns="http://schemas.openxmlformats.org/spreadsheetml/2006/main" count="30" uniqueCount="16">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</sst>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45614.0</v>
      </c>
      <c r="K4" s="138"/>
      <c r="L4" s="11" t="s">
        <v>10</v>
      </c>
      <c r="M4" s="138" t="n">
        <f>B11</f>
        <v>45620.0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7996">
        <v>45620.0</v>
      </c>
      <c r="C11" s="17997"/>
      <c r="D11" s="17998"/>
      <c r="E11" s="17999"/>
      <c r="F11" s="18000"/>
      <c r="G11" s="18001"/>
      <c r="H11" s="18002"/>
      <c r="I11" s="18003"/>
      <c r="J11" s="18004"/>
      <c r="K11" s="18005"/>
      <c r="L11" s="18006"/>
      <c r="M11" s="18007"/>
      <c r="N11" s="18008"/>
      <c r="O11" s="18009"/>
      <c r="P11" s="18010"/>
      <c r="Q11" s="18011"/>
      <c r="R11" s="18012"/>
    </row>
    <row customHeight="true" ht="26.25" r="12" spans="1:24" x14ac:dyDescent="0.4">
      <c r="B12" t="n" s="18013">
        <v>45619.0</v>
      </c>
      <c r="C12" s="18014"/>
      <c r="D12" s="18015"/>
      <c r="E12" s="18016"/>
      <c r="F12" s="18017"/>
      <c r="G12" s="18018"/>
      <c r="H12" s="18019"/>
      <c r="I12" s="18020"/>
      <c r="J12" s="18021"/>
      <c r="K12" s="18022"/>
      <c r="L12" s="18023"/>
      <c r="M12" s="18024"/>
      <c r="N12" s="18025"/>
      <c r="O12" s="18026"/>
      <c r="P12" s="18027"/>
      <c r="Q12" s="18028"/>
      <c r="R12" s="18029"/>
    </row>
    <row customHeight="true" ht="26.25" r="13" spans="1:24" x14ac:dyDescent="0.4">
      <c r="B13" t="n" s="18030">
        <v>45618.0</v>
      </c>
      <c r="C13" s="18031"/>
      <c r="D13" s="18032"/>
      <c r="E13" s="18033"/>
      <c r="F13" s="18034"/>
      <c r="G13" s="18035"/>
      <c r="H13" s="18036"/>
      <c r="I13" s="18037"/>
      <c r="J13" s="18038"/>
      <c r="K13" s="18039"/>
      <c r="L13" s="18040"/>
      <c r="M13" s="18041"/>
      <c r="N13" s="18042"/>
      <c r="O13" s="18043"/>
      <c r="P13" s="18044"/>
      <c r="Q13" s="18045"/>
      <c r="R13" s="18046"/>
    </row>
    <row customHeight="true" ht="26.25" r="14" spans="1:24" x14ac:dyDescent="0.4">
      <c r="B14" t="n" s="18047">
        <v>45617.0</v>
      </c>
      <c r="C14" s="18048"/>
      <c r="D14" s="18049"/>
      <c r="E14" t="n" s="18050">
        <v>25.93</v>
      </c>
      <c r="F14" t="n" s="18051">
        <v>1.32</v>
      </c>
      <c r="G14" t="n" s="18052">
        <v>20.37</v>
      </c>
      <c r="H14" t="n" s="18053">
        <v>1.01</v>
      </c>
      <c r="I14" s="18054"/>
      <c r="J14" t="n" s="18055">
        <v>0.08</v>
      </c>
      <c r="K14" t="n" s="18056">
        <v>19.93</v>
      </c>
      <c r="L14" t="n" s="18057">
        <v>1.39</v>
      </c>
      <c r="M14" s="18058"/>
      <c r="N14" t="n" s="18059">
        <v>0.58</v>
      </c>
      <c r="O14" s="18060"/>
      <c r="P14" t="n" s="18061">
        <v>1.0</v>
      </c>
      <c r="Q14" s="18062"/>
      <c r="R14" t="n" s="18063">
        <v>1.41</v>
      </c>
    </row>
    <row customHeight="true" ht="26.25" r="15" spans="1:24" x14ac:dyDescent="0.4">
      <c r="B15" t="n" s="18064">
        <v>45616.0</v>
      </c>
      <c r="C15" s="18065"/>
      <c r="D15" s="18066"/>
      <c r="E15" t="n" s="18067">
        <v>24.94</v>
      </c>
      <c r="F15" t="n" s="18068">
        <v>1.31</v>
      </c>
      <c r="G15" t="n" s="18069">
        <v>20.92</v>
      </c>
      <c r="H15" t="n" s="18070">
        <v>1.02</v>
      </c>
      <c r="I15" s="18071"/>
      <c r="J15" t="n" s="18072">
        <v>0.08</v>
      </c>
      <c r="K15" t="n" s="18073">
        <v>17.64</v>
      </c>
      <c r="L15" t="n" s="18074">
        <v>1.37</v>
      </c>
      <c r="M15" s="18075"/>
      <c r="N15" t="n" s="18076">
        <v>0.58</v>
      </c>
      <c r="O15" s="18077"/>
      <c r="P15" t="n" s="18078">
        <v>1.0</v>
      </c>
      <c r="Q15" s="18079"/>
      <c r="R15" t="n" s="18080">
        <v>1.36</v>
      </c>
    </row>
    <row customHeight="true" ht="26.25" r="16" spans="1:24" x14ac:dyDescent="0.4">
      <c r="B16" t="n" s="18081">
        <v>45615.0</v>
      </c>
      <c r="C16" s="18082"/>
      <c r="D16" s="18083"/>
      <c r="E16" t="n" s="18084">
        <v>24.82</v>
      </c>
      <c r="F16" t="n" s="18085">
        <v>1.31</v>
      </c>
      <c r="G16" t="n" s="18086">
        <v>20.71</v>
      </c>
      <c r="H16" t="n" s="18087">
        <v>1.02</v>
      </c>
      <c r="I16" s="18088"/>
      <c r="J16" t="n" s="18089">
        <v>0.07</v>
      </c>
      <c r="K16" t="n" s="18090">
        <v>14.93</v>
      </c>
      <c r="L16" t="n" s="18091">
        <v>1.35</v>
      </c>
      <c r="M16" s="18092"/>
      <c r="N16" t="n" s="18093">
        <v>0.59</v>
      </c>
      <c r="O16" s="18094"/>
      <c r="P16" t="n" s="18095">
        <v>1.01</v>
      </c>
      <c r="Q16" s="18096"/>
      <c r="R16" t="n" s="18097">
        <v>1.43</v>
      </c>
    </row>
    <row customHeight="true" ht="27.0" r="17" spans="2:18" thickBot="1" x14ac:dyDescent="0.45">
      <c r="B17" t="n" s="18098">
        <v>45614.0</v>
      </c>
      <c r="C17" s="18099"/>
      <c r="D17" s="18100"/>
      <c r="E17" t="n" s="18101">
        <v>23.21</v>
      </c>
      <c r="F17" t="n" s="18102">
        <v>1.3</v>
      </c>
      <c r="G17" t="n" s="18103">
        <v>19.58</v>
      </c>
      <c r="H17" t="n" s="18104">
        <v>1.0</v>
      </c>
      <c r="I17" s="18105"/>
      <c r="J17" t="n" s="18106">
        <v>0.07</v>
      </c>
      <c r="K17" t="n" s="18107">
        <v>13.8</v>
      </c>
      <c r="L17" t="n" s="18108">
        <v>1.35</v>
      </c>
      <c r="M17" s="18109"/>
      <c r="N17" t="n" s="18110">
        <v>0.6</v>
      </c>
      <c r="O17" t="n" s="18111">
        <v>62.23</v>
      </c>
      <c r="P17" t="n" s="18112">
        <v>1.03</v>
      </c>
      <c r="Q17" s="18113"/>
      <c r="R17" t="n" s="18114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