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<sst xmlns="http://schemas.openxmlformats.org/spreadsheetml/2006/main" count="30" uniqueCount="16">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</sst>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2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182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45614.0</v>
      </c>
      <c r="K4" s="138"/>
      <c r="L4" s="11" t="s">
        <v>1</v>
      </c>
      <c r="M4" s="138" t="n">
        <f>B11</f>
        <v>45620.0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18116">
        <v>45620.0</v>
      </c>
      <c r="C11" s="18117"/>
      <c r="D11" s="18118"/>
      <c r="E11" s="18119"/>
      <c r="F11" s="18120"/>
      <c r="G11" s="18121"/>
      <c r="H11" s="18122"/>
      <c r="I11" s="18123"/>
      <c r="J11" s="18124"/>
      <c r="K11" s="18125"/>
      <c r="L11" s="18126"/>
      <c r="M11" s="18127"/>
      <c r="N11" s="18128"/>
      <c r="O11" s="18129"/>
      <c r="P11" s="18130"/>
      <c r="Q11" s="18131"/>
      <c r="R11" s="18132"/>
    </row>
    <row customHeight="true" ht="25.9" r="12" spans="1:24" x14ac:dyDescent="0.4">
      <c r="A12" s="17">
        <v>-1</v>
      </c>
      <c r="B12" t="n" s="18133">
        <v>45619.0</v>
      </c>
      <c r="C12" s="18134"/>
      <c r="D12" s="18135"/>
      <c r="E12" s="18136"/>
      <c r="F12" s="18137"/>
      <c r="G12" s="18138"/>
      <c r="H12" s="18139"/>
      <c r="I12" s="18140"/>
      <c r="J12" s="18141"/>
      <c r="K12" s="18142"/>
      <c r="L12" s="18143"/>
      <c r="M12" s="18144"/>
      <c r="N12" s="18145"/>
      <c r="O12" s="18146"/>
      <c r="P12" s="18147"/>
      <c r="Q12" s="18148"/>
      <c r="R12" s="18149"/>
    </row>
    <row customHeight="true" ht="25.9" r="13" spans="1:24" x14ac:dyDescent="0.4">
      <c r="A13" s="17">
        <v>-1</v>
      </c>
      <c r="B13" t="n" s="18150">
        <v>45618.0</v>
      </c>
      <c r="C13" s="18151"/>
      <c r="D13" s="18152"/>
      <c r="E13" s="18153"/>
      <c r="F13" s="18154"/>
      <c r="G13" s="18155"/>
      <c r="H13" s="18156"/>
      <c r="I13" s="18157"/>
      <c r="J13" s="18158"/>
      <c r="K13" s="18159"/>
      <c r="L13" s="18160"/>
      <c r="M13" s="18161"/>
      <c r="N13" s="18162"/>
      <c r="O13" s="18163"/>
      <c r="P13" s="18164"/>
      <c r="Q13" s="18165"/>
      <c r="R13" s="18166"/>
    </row>
    <row customHeight="true" ht="25.9" r="14" spans="1:24" x14ac:dyDescent="0.4">
      <c r="A14" s="17">
        <v>-1</v>
      </c>
      <c r="B14" t="n" s="18167">
        <v>45617.0</v>
      </c>
      <c r="C14" s="18168"/>
      <c r="D14" s="18169"/>
      <c r="E14" t="n" s="18170">
        <v>25.93</v>
      </c>
      <c r="F14" t="n" s="18171">
        <v>1.32</v>
      </c>
      <c r="G14" t="n" s="18172">
        <v>20.37</v>
      </c>
      <c r="H14" t="n" s="18173">
        <v>1.01</v>
      </c>
      <c r="I14" s="18174"/>
      <c r="J14" t="n" s="18175">
        <v>0.08</v>
      </c>
      <c r="K14" t="n" s="18176">
        <v>19.93</v>
      </c>
      <c r="L14" t="n" s="18177">
        <v>1.39</v>
      </c>
      <c r="M14" s="18178"/>
      <c r="N14" t="n" s="18179">
        <v>0.58</v>
      </c>
      <c r="O14" s="18180"/>
      <c r="P14" t="n" s="18181">
        <v>1.0</v>
      </c>
      <c r="Q14" s="18182"/>
      <c r="R14" t="n" s="18183">
        <v>1.41</v>
      </c>
    </row>
    <row customHeight="true" ht="25.9" r="15" spans="1:24" x14ac:dyDescent="0.4">
      <c r="A15" s="17">
        <v>-1</v>
      </c>
      <c r="B15" t="n" s="18184">
        <v>45616.0</v>
      </c>
      <c r="C15" s="18185"/>
      <c r="D15" s="18186"/>
      <c r="E15" t="n" s="18187">
        <v>24.94</v>
      </c>
      <c r="F15" t="n" s="18188">
        <v>1.31</v>
      </c>
      <c r="G15" t="n" s="18189">
        <v>20.92</v>
      </c>
      <c r="H15" t="n" s="18190">
        <v>1.02</v>
      </c>
      <c r="I15" s="18191"/>
      <c r="J15" t="n" s="18192">
        <v>0.08</v>
      </c>
      <c r="K15" t="n" s="18193">
        <v>17.64</v>
      </c>
      <c r="L15" t="n" s="18194">
        <v>1.37</v>
      </c>
      <c r="M15" s="18195"/>
      <c r="N15" t="n" s="18196">
        <v>0.58</v>
      </c>
      <c r="O15" s="18197"/>
      <c r="P15" t="n" s="18198">
        <v>1.0</v>
      </c>
      <c r="Q15" s="18199"/>
      <c r="R15" t="n" s="18200">
        <v>1.36</v>
      </c>
    </row>
    <row customHeight="true" ht="25.9" r="16" spans="1:24" x14ac:dyDescent="0.4">
      <c r="A16" s="17">
        <v>-1</v>
      </c>
      <c r="B16" t="n" s="18201">
        <v>45615.0</v>
      </c>
      <c r="C16" s="18202"/>
      <c r="D16" s="18203"/>
      <c r="E16" t="n" s="18204">
        <v>24.82</v>
      </c>
      <c r="F16" t="n" s="18205">
        <v>1.31</v>
      </c>
      <c r="G16" t="n" s="18206">
        <v>20.71</v>
      </c>
      <c r="H16" t="n" s="18207">
        <v>1.02</v>
      </c>
      <c r="I16" s="18208"/>
      <c r="J16" t="n" s="18209">
        <v>0.07</v>
      </c>
      <c r="K16" t="n" s="18210">
        <v>14.93</v>
      </c>
      <c r="L16" t="n" s="18211">
        <v>1.35</v>
      </c>
      <c r="M16" s="18212"/>
      <c r="N16" t="n" s="18213">
        <v>0.59</v>
      </c>
      <c r="O16" s="18214"/>
      <c r="P16" t="n" s="18215">
        <v>1.01</v>
      </c>
      <c r="Q16" s="18216"/>
      <c r="R16" t="n" s="18217">
        <v>1.43</v>
      </c>
    </row>
    <row customHeight="true" ht="26.45" r="17" spans="1:18" thickBot="1" x14ac:dyDescent="0.45">
      <c r="A17" s="17">
        <v>-1</v>
      </c>
      <c r="B17" t="n" s="18218">
        <v>45614.0</v>
      </c>
      <c r="C17" s="18219"/>
      <c r="D17" s="18220"/>
      <c r="E17" t="n" s="18221">
        <v>23.21</v>
      </c>
      <c r="F17" t="n" s="18222">
        <v>1.3</v>
      </c>
      <c r="G17" t="n" s="18223">
        <v>19.58</v>
      </c>
      <c r="H17" t="n" s="18224">
        <v>1.0</v>
      </c>
      <c r="I17" s="18225"/>
      <c r="J17" t="n" s="18226">
        <v>0.07</v>
      </c>
      <c r="K17" t="n" s="18227">
        <v>13.8</v>
      </c>
      <c r="L17" t="n" s="18228">
        <v>1.35</v>
      </c>
      <c r="M17" s="18229"/>
      <c r="N17" t="n" s="18230">
        <v>0.6</v>
      </c>
      <c r="O17" t="n" s="18231">
        <v>62.23</v>
      </c>
      <c r="P17" t="n" s="18232">
        <v>1.03</v>
      </c>
      <c r="Q17" s="18233"/>
      <c r="R17" t="n" s="18234">
        <v>1.42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