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<sst xmlns="http://schemas.openxmlformats.org/spreadsheetml/2006/main" count="30" uniqueCount="16">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</sst>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7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45609.0</v>
      </c>
      <c r="K4" s="138"/>
      <c r="L4" s="11" t="s">
        <v>10</v>
      </c>
      <c r="M4" s="138" t="n">
        <f>B11</f>
        <v>45615.0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7639">
        <v>45615.0</v>
      </c>
      <c r="C11" s="17640"/>
      <c r="D11" s="17641"/>
      <c r="E11" s="17642"/>
      <c r="F11" s="17643"/>
      <c r="G11" s="17644"/>
      <c r="H11" s="17645"/>
      <c r="I11" s="17646"/>
      <c r="J11" s="17647"/>
      <c r="K11" s="17648"/>
      <c r="L11" s="17649"/>
      <c r="M11" s="17650"/>
      <c r="N11" s="17651"/>
      <c r="O11" s="17652"/>
      <c r="P11" s="17653"/>
      <c r="Q11" s="17654"/>
      <c r="R11" s="17655"/>
    </row>
    <row customHeight="true" ht="26.25" r="12" spans="1:24" x14ac:dyDescent="0.4">
      <c r="B12" t="n" s="17656">
        <v>45614.0</v>
      </c>
      <c r="C12" s="17657"/>
      <c r="D12" s="17658"/>
      <c r="E12" t="n" s="17659">
        <v>23.21</v>
      </c>
      <c r="F12" t="n" s="17660">
        <v>1.3</v>
      </c>
      <c r="G12" t="n" s="17661">
        <v>19.58</v>
      </c>
      <c r="H12" t="n" s="17662">
        <v>1.0</v>
      </c>
      <c r="I12" s="17663"/>
      <c r="J12" t="n" s="17664">
        <v>0.07</v>
      </c>
      <c r="K12" t="n" s="17665">
        <v>13.8</v>
      </c>
      <c r="L12" t="n" s="17666">
        <v>1.35</v>
      </c>
      <c r="M12" s="17667"/>
      <c r="N12" t="n" s="17668">
        <v>0.6</v>
      </c>
      <c r="O12" t="n" s="17669">
        <v>62.23</v>
      </c>
      <c r="P12" t="n" s="17670">
        <v>1.03</v>
      </c>
      <c r="Q12" s="17671"/>
      <c r="R12" t="n" s="17672">
        <v>1.42</v>
      </c>
    </row>
    <row customHeight="true" ht="26.25" r="13" spans="1:24" x14ac:dyDescent="0.4">
      <c r="B13" t="n" s="17673">
        <v>45613.0</v>
      </c>
      <c r="C13" s="17674"/>
      <c r="D13" s="17675"/>
      <c r="E13" t="n" s="17676">
        <v>19.37</v>
      </c>
      <c r="F13" t="n" s="17677">
        <v>1.27</v>
      </c>
      <c r="G13" t="n" s="17678">
        <v>19.45</v>
      </c>
      <c r="H13" t="n" s="17679">
        <v>1.0</v>
      </c>
      <c r="I13" s="17680"/>
      <c r="J13" t="n" s="17681">
        <v>0.05</v>
      </c>
      <c r="K13" t="n" s="17682">
        <v>13.49</v>
      </c>
      <c r="L13" t="n" s="17683">
        <v>1.34</v>
      </c>
      <c r="M13" s="17684"/>
      <c r="N13" t="n" s="17685">
        <v>0.61</v>
      </c>
      <c r="O13" s="17686"/>
      <c r="P13" t="n" s="17687">
        <v>1.02</v>
      </c>
      <c r="Q13" s="17688"/>
      <c r="R13" s="17689"/>
    </row>
    <row customHeight="true" ht="26.25" r="14" spans="1:24" x14ac:dyDescent="0.4">
      <c r="B14" t="n" s="17690">
        <v>45612.0</v>
      </c>
      <c r="C14" s="17691"/>
      <c r="D14" s="17692"/>
      <c r="E14" s="17693"/>
      <c r="F14" s="17694"/>
      <c r="G14" t="n" s="17695">
        <v>16.15</v>
      </c>
      <c r="H14" s="17696"/>
      <c r="I14" s="17697"/>
      <c r="J14" s="17698"/>
      <c r="K14" t="n" s="17699">
        <v>13.48</v>
      </c>
      <c r="L14" s="17700"/>
      <c r="M14" s="17701"/>
      <c r="N14" s="17702"/>
      <c r="O14" s="17703"/>
      <c r="P14" s="17704"/>
      <c r="Q14" s="17705"/>
      <c r="R14" s="17706"/>
    </row>
    <row customHeight="true" ht="26.25" r="15" spans="1:24" x14ac:dyDescent="0.4">
      <c r="B15" t="n" s="17707">
        <v>45611.0</v>
      </c>
      <c r="C15" s="17708"/>
      <c r="D15" s="17709"/>
      <c r="E15" s="17710"/>
      <c r="F15" s="17711"/>
      <c r="G15" t="n" s="17712">
        <v>13.13</v>
      </c>
      <c r="H15" s="17713"/>
      <c r="I15" s="17714"/>
      <c r="J15" s="17715"/>
      <c r="K15" t="n" s="17716">
        <v>16.08</v>
      </c>
      <c r="L15" s="17717"/>
      <c r="M15" s="17718"/>
      <c r="N15" s="17719"/>
      <c r="O15" s="17720"/>
      <c r="P15" s="17721"/>
      <c r="Q15" s="17722"/>
      <c r="R15" s="17723"/>
    </row>
    <row customHeight="true" ht="26.25" r="16" spans="1:24" x14ac:dyDescent="0.4">
      <c r="B16" t="n" s="17724">
        <v>45610.0</v>
      </c>
      <c r="C16" s="17725"/>
      <c r="D16" s="17726"/>
      <c r="E16" s="17727"/>
      <c r="F16" t="n" s="17728">
        <v>1.23</v>
      </c>
      <c r="G16" t="n" s="17729">
        <v>11.65</v>
      </c>
      <c r="H16" t="n" s="17730">
        <v>0.91</v>
      </c>
      <c r="I16" s="17731"/>
      <c r="J16" t="n" s="17732">
        <v>0.02</v>
      </c>
      <c r="K16" t="n" s="17733">
        <v>17.93</v>
      </c>
      <c r="L16" t="n" s="17734">
        <v>1.37</v>
      </c>
      <c r="M16" s="17735"/>
      <c r="N16" t="n" s="17736">
        <v>0.65</v>
      </c>
      <c r="O16" t="n" s="17737">
        <v>382.51</v>
      </c>
      <c r="P16" t="n" s="17738">
        <v>1.02</v>
      </c>
      <c r="Q16" s="17739"/>
      <c r="R16" t="n" s="17740">
        <v>1.62</v>
      </c>
    </row>
    <row customHeight="true" ht="27.0" r="17" spans="2:18" thickBot="1" x14ac:dyDescent="0.45">
      <c r="B17" t="n" s="17741">
        <v>45609.0</v>
      </c>
      <c r="C17" s="17742"/>
      <c r="D17" s="17743"/>
      <c r="E17" s="17744"/>
      <c r="F17" t="n" s="17745">
        <v>1.23</v>
      </c>
      <c r="G17" t="n" s="17746">
        <v>11.04</v>
      </c>
      <c r="H17" t="n" s="17747">
        <v>0.91</v>
      </c>
      <c r="I17" s="17748"/>
      <c r="J17" t="n" s="17749">
        <v>0.01</v>
      </c>
      <c r="K17" t="n" s="17750">
        <v>16.22</v>
      </c>
      <c r="L17" t="n" s="17751">
        <v>1.36</v>
      </c>
      <c r="M17" s="17752"/>
      <c r="N17" t="n" s="17753">
        <v>0.66</v>
      </c>
      <c r="O17" s="17754"/>
      <c r="P17" t="n" s="17755">
        <v>0.9</v>
      </c>
      <c r="Q17" s="17756"/>
      <c r="R17" s="1775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