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<sst xmlns="http://schemas.openxmlformats.org/spreadsheetml/2006/main" count="30" uniqueCount="16">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</sst>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6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45607.0</v>
      </c>
      <c r="K4" s="138"/>
      <c r="L4" s="11" t="s">
        <v>1</v>
      </c>
      <c r="M4" s="138" t="n">
        <f>B11</f>
        <v>45613.0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521">
        <v>45613.0</v>
      </c>
      <c r="C11" s="17522"/>
      <c r="D11" s="17523"/>
      <c r="E11" s="17524"/>
      <c r="F11" s="17525"/>
      <c r="G11" s="17526"/>
      <c r="H11" s="17527"/>
      <c r="I11" s="17528"/>
      <c r="J11" s="17529"/>
      <c r="K11" s="17530"/>
      <c r="L11" s="17531"/>
      <c r="M11" s="17532"/>
      <c r="N11" s="17533"/>
      <c r="O11" s="17534"/>
      <c r="P11" s="17535"/>
      <c r="Q11" s="17536"/>
      <c r="R11" s="17537"/>
    </row>
    <row customHeight="true" ht="25.9" r="12" spans="1:24" x14ac:dyDescent="0.4">
      <c r="A12" s="17">
        <v>-1</v>
      </c>
      <c r="B12" t="n" s="17538">
        <v>45612.0</v>
      </c>
      <c r="C12" s="17539"/>
      <c r="D12" s="17540"/>
      <c r="E12" s="17541"/>
      <c r="F12" s="17542"/>
      <c r="G12" s="17543"/>
      <c r="H12" s="17544"/>
      <c r="I12" s="17545"/>
      <c r="J12" s="17546"/>
      <c r="K12" s="17547"/>
      <c r="L12" s="17548"/>
      <c r="M12" s="17549"/>
      <c r="N12" s="17550"/>
      <c r="O12" s="17551"/>
      <c r="P12" s="17552"/>
      <c r="Q12" s="17553"/>
      <c r="R12" s="17554"/>
    </row>
    <row customHeight="true" ht="25.9" r="13" spans="1:24" x14ac:dyDescent="0.4">
      <c r="A13" s="17">
        <v>-1</v>
      </c>
      <c r="B13" t="n" s="17555">
        <v>45611.0</v>
      </c>
      <c r="C13" s="17556"/>
      <c r="D13" s="17557"/>
      <c r="E13" s="17558"/>
      <c r="F13" s="17559"/>
      <c r="G13" s="17560"/>
      <c r="H13" s="17561"/>
      <c r="I13" s="17562"/>
      <c r="J13" s="17563"/>
      <c r="K13" s="17564"/>
      <c r="L13" s="17565"/>
      <c r="M13" s="17566"/>
      <c r="N13" s="17567"/>
      <c r="O13" s="17568"/>
      <c r="P13" s="17569"/>
      <c r="Q13" s="17570"/>
      <c r="R13" s="17571"/>
    </row>
    <row customHeight="true" ht="25.9" r="14" spans="1:24" x14ac:dyDescent="0.4">
      <c r="A14" s="17">
        <v>-1</v>
      </c>
      <c r="B14" t="n" s="17572">
        <v>45610.0</v>
      </c>
      <c r="C14" s="17573"/>
      <c r="D14" s="17574"/>
      <c r="E14" s="17575"/>
      <c r="F14" t="n" s="17576">
        <v>1.23</v>
      </c>
      <c r="G14" t="n" s="17577">
        <v>11.65</v>
      </c>
      <c r="H14" t="n" s="17578">
        <v>0.91</v>
      </c>
      <c r="I14" s="17579"/>
      <c r="J14" t="n" s="17580">
        <v>0.02</v>
      </c>
      <c r="K14" t="n" s="17581">
        <v>17.93</v>
      </c>
      <c r="L14" t="n" s="17582">
        <v>1.37</v>
      </c>
      <c r="M14" s="17583"/>
      <c r="N14" t="n" s="17584">
        <v>0.65</v>
      </c>
      <c r="O14" t="n" s="17585">
        <v>382.51</v>
      </c>
      <c r="P14" t="n" s="17586">
        <v>1.02</v>
      </c>
      <c r="Q14" s="17587"/>
      <c r="R14" t="n" s="17588">
        <v>1.62</v>
      </c>
    </row>
    <row customHeight="true" ht="25.9" r="15" spans="1:24" x14ac:dyDescent="0.4">
      <c r="A15" s="17">
        <v>-1</v>
      </c>
      <c r="B15" t="n" s="17589">
        <v>45609.0</v>
      </c>
      <c r="C15" s="17590"/>
      <c r="D15" s="17591"/>
      <c r="E15" s="17592"/>
      <c r="F15" t="n" s="17593">
        <v>1.23</v>
      </c>
      <c r="G15" t="n" s="17594">
        <v>11.04</v>
      </c>
      <c r="H15" t="n" s="17595">
        <v>0.91</v>
      </c>
      <c r="I15" s="17596"/>
      <c r="J15" t="n" s="17597">
        <v>0.01</v>
      </c>
      <c r="K15" t="n" s="17598">
        <v>16.22</v>
      </c>
      <c r="L15" t="n" s="17599">
        <v>1.36</v>
      </c>
      <c r="M15" s="17600"/>
      <c r="N15" t="n" s="17601">
        <v>0.66</v>
      </c>
      <c r="O15" s="17602"/>
      <c r="P15" t="n" s="17603">
        <v>0.9</v>
      </c>
      <c r="Q15" s="17604"/>
      <c r="R15" s="17605"/>
    </row>
    <row customHeight="true" ht="25.9" r="16" spans="1:24" x14ac:dyDescent="0.4">
      <c r="A16" s="17">
        <v>-1</v>
      </c>
      <c r="B16" t="n" s="17606">
        <v>45608.0</v>
      </c>
      <c r="C16" s="17607"/>
      <c r="D16" s="17608"/>
      <c r="E16" s="17609"/>
      <c r="F16" t="n" s="17610">
        <v>1.23</v>
      </c>
      <c r="G16" t="n" s="17611">
        <v>10.63</v>
      </c>
      <c r="H16" t="n" s="17612">
        <v>0.9</v>
      </c>
      <c r="I16" s="17613"/>
      <c r="J16" t="n" s="17614">
        <v>0.02</v>
      </c>
      <c r="K16" t="n" s="17615">
        <v>15.2</v>
      </c>
      <c r="L16" t="n" s="17616">
        <v>1.36</v>
      </c>
      <c r="M16" s="17617"/>
      <c r="N16" t="n" s="17618">
        <v>0.62</v>
      </c>
      <c r="O16" s="17619"/>
      <c r="P16" s="17620"/>
      <c r="Q16" s="17621"/>
      <c r="R16" t="n" s="17622">
        <v>0.93</v>
      </c>
    </row>
    <row customHeight="true" ht="26.45" r="17" spans="1:18" thickBot="1" x14ac:dyDescent="0.45">
      <c r="A17" s="17">
        <v>-1</v>
      </c>
      <c r="B17" t="n" s="17623">
        <v>45607.0</v>
      </c>
      <c r="C17" s="17624"/>
      <c r="D17" s="17625"/>
      <c r="E17" s="17626"/>
      <c r="F17" t="n" s="17627">
        <v>1.23</v>
      </c>
      <c r="G17" t="n" s="17628">
        <v>10.65</v>
      </c>
      <c r="H17" t="n" s="17629">
        <v>0.9</v>
      </c>
      <c r="I17" s="17630"/>
      <c r="J17" t="n" s="17631">
        <v>0.02</v>
      </c>
      <c r="K17" t="n" s="17632">
        <v>13.78</v>
      </c>
      <c r="L17" t="n" s="17633">
        <v>1.35</v>
      </c>
      <c r="M17" s="17634"/>
      <c r="N17" t="n" s="17635">
        <v>0.61</v>
      </c>
      <c r="O17" s="17636"/>
      <c r="P17" t="n" s="17637">
        <v>0.02</v>
      </c>
      <c r="Q17" s="17638"/>
      <c r="R17" t="n" s="17639">
        <v>1.03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