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<sst xmlns="http://schemas.openxmlformats.org/spreadsheetml/2006/main" count="30" uniqueCount="16">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</sst>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3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4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45604.0</v>
      </c>
      <c r="K4" s="138"/>
      <c r="L4" s="11" t="s">
        <v>10</v>
      </c>
      <c r="M4" s="138" t="n">
        <f>B11</f>
        <v>45610.0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7282">
        <v>45610.0</v>
      </c>
      <c r="C11" s="17283"/>
      <c r="D11" s="17284"/>
      <c r="E11" s="17285"/>
      <c r="F11" s="17286"/>
      <c r="G11" s="17287"/>
      <c r="H11" s="17288"/>
      <c r="I11" s="17289"/>
      <c r="J11" s="17290"/>
      <c r="K11" s="17291"/>
      <c r="L11" s="17292"/>
      <c r="M11" s="17293"/>
      <c r="N11" s="17294"/>
      <c r="O11" s="17295"/>
      <c r="P11" s="17296"/>
      <c r="Q11" s="17297"/>
      <c r="R11" s="17298"/>
    </row>
    <row customHeight="true" ht="26.25" r="12" spans="1:24" x14ac:dyDescent="0.4">
      <c r="B12" t="n" s="17299">
        <v>45609.0</v>
      </c>
      <c r="C12" s="17300"/>
      <c r="D12" s="17301"/>
      <c r="E12" s="17302"/>
      <c r="F12" t="n" s="17303">
        <v>1.23</v>
      </c>
      <c r="G12" t="n" s="17304">
        <v>11.04</v>
      </c>
      <c r="H12" t="n" s="17305">
        <v>0.91</v>
      </c>
      <c r="I12" s="17306"/>
      <c r="J12" t="n" s="17307">
        <v>0.01</v>
      </c>
      <c r="K12" t="n" s="17308">
        <v>16.22</v>
      </c>
      <c r="L12" t="n" s="17309">
        <v>1.36</v>
      </c>
      <c r="M12" s="17310"/>
      <c r="N12" t="n" s="17311">
        <v>0.66</v>
      </c>
      <c r="O12" s="17312"/>
      <c r="P12" t="n" s="17313">
        <v>0.9</v>
      </c>
      <c r="Q12" s="17314"/>
      <c r="R12" s="17315"/>
    </row>
    <row customHeight="true" ht="26.25" r="13" spans="1:24" x14ac:dyDescent="0.4">
      <c r="B13" t="n" s="17316">
        <v>45608.0</v>
      </c>
      <c r="C13" s="17317"/>
      <c r="D13" s="17318"/>
      <c r="E13" s="17319"/>
      <c r="F13" t="n" s="17320">
        <v>1.23</v>
      </c>
      <c r="G13" t="n" s="17321">
        <v>10.63</v>
      </c>
      <c r="H13" t="n" s="17322">
        <v>0.9</v>
      </c>
      <c r="I13" s="17323"/>
      <c r="J13" t="n" s="17324">
        <v>0.02</v>
      </c>
      <c r="K13" t="n" s="17325">
        <v>15.2</v>
      </c>
      <c r="L13" t="n" s="17326">
        <v>1.36</v>
      </c>
      <c r="M13" s="17327"/>
      <c r="N13" t="n" s="17328">
        <v>0.62</v>
      </c>
      <c r="O13" s="17329"/>
      <c r="P13" s="17330"/>
      <c r="Q13" s="17331"/>
      <c r="R13" t="n" s="17332">
        <v>0.93</v>
      </c>
    </row>
    <row customHeight="true" ht="26.25" r="14" spans="1:24" x14ac:dyDescent="0.4">
      <c r="B14" t="n" s="17333">
        <v>45607.0</v>
      </c>
      <c r="C14" s="17334"/>
      <c r="D14" s="17335"/>
      <c r="E14" s="17336"/>
      <c r="F14" t="n" s="17337">
        <v>1.23</v>
      </c>
      <c r="G14" t="n" s="17338">
        <v>10.65</v>
      </c>
      <c r="H14" t="n" s="17339">
        <v>0.9</v>
      </c>
      <c r="I14" s="17340"/>
      <c r="J14" t="n" s="17341">
        <v>0.02</v>
      </c>
      <c r="K14" t="n" s="17342">
        <v>13.78</v>
      </c>
      <c r="L14" t="n" s="17343">
        <v>1.35</v>
      </c>
      <c r="M14" s="17344"/>
      <c r="N14" t="n" s="17345">
        <v>0.61</v>
      </c>
      <c r="O14" s="17346"/>
      <c r="P14" t="n" s="17347">
        <v>0.02</v>
      </c>
      <c r="Q14" s="17348"/>
      <c r="R14" t="n" s="17349">
        <v>1.03</v>
      </c>
    </row>
    <row customHeight="true" ht="26.25" r="15" spans="1:24" x14ac:dyDescent="0.4">
      <c r="B15" t="n" s="17350">
        <v>45606.0</v>
      </c>
      <c r="C15" s="17351"/>
      <c r="D15" s="17352"/>
      <c r="E15" s="17353"/>
      <c r="F15" t="n" s="17354">
        <v>1.23</v>
      </c>
      <c r="G15" t="n" s="17355">
        <v>10.47</v>
      </c>
      <c r="H15" t="n" s="17356">
        <v>0.9</v>
      </c>
      <c r="I15" s="17357"/>
      <c r="J15" t="n" s="17358">
        <v>0.01</v>
      </c>
      <c r="K15" t="n" s="17359">
        <v>14.08</v>
      </c>
      <c r="L15" t="n" s="17360">
        <v>1.35</v>
      </c>
      <c r="M15" s="17361"/>
      <c r="N15" t="n" s="17362">
        <v>0.61</v>
      </c>
      <c r="O15" s="17363"/>
      <c r="P15" t="n" s="17364">
        <v>0.02</v>
      </c>
      <c r="Q15" s="17365"/>
      <c r="R15" s="17366"/>
    </row>
    <row customHeight="true" ht="26.25" r="16" spans="1:24" x14ac:dyDescent="0.4">
      <c r="B16" t="n" s="17367">
        <v>45605.0</v>
      </c>
      <c r="C16" s="17368"/>
      <c r="D16" s="17369"/>
      <c r="E16" s="17370"/>
      <c r="F16" s="17371"/>
      <c r="G16" t="n" s="17372">
        <v>11.26</v>
      </c>
      <c r="H16" s="17373"/>
      <c r="I16" s="17374"/>
      <c r="J16" s="17375"/>
      <c r="K16" t="n" s="17376">
        <v>15.09</v>
      </c>
      <c r="L16" s="17377"/>
      <c r="M16" s="17378"/>
      <c r="N16" s="17379"/>
      <c r="O16" s="17380"/>
      <c r="P16" s="17381"/>
      <c r="Q16" s="17382"/>
      <c r="R16" s="17383"/>
    </row>
    <row customHeight="true" ht="27.0" r="17" spans="2:18" thickBot="1" x14ac:dyDescent="0.45">
      <c r="B17" t="n" s="17384">
        <v>45604.0</v>
      </c>
      <c r="C17" s="17385"/>
      <c r="D17" s="17386"/>
      <c r="E17" s="17387"/>
      <c r="F17" s="17388"/>
      <c r="G17" t="n" s="17389">
        <v>12.46</v>
      </c>
      <c r="H17" s="17390"/>
      <c r="I17" s="17391"/>
      <c r="J17" s="17392"/>
      <c r="K17" t="n" s="17393">
        <v>15.92</v>
      </c>
      <c r="L17" s="17394"/>
      <c r="M17" s="17395"/>
      <c r="N17" s="17396"/>
      <c r="O17" s="17397"/>
      <c r="P17" s="17398"/>
      <c r="Q17" s="17399"/>
      <c r="R17" s="1740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