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<sst xmlns="http://schemas.openxmlformats.org/spreadsheetml/2006/main" count="30" uniqueCount="16">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</sst>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45604.0</v>
      </c>
      <c r="K4" s="138"/>
      <c r="L4" s="11" t="s">
        <v>11</v>
      </c>
      <c r="M4" s="138" t="n">
        <f>B11</f>
        <v>45610.0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401">
        <v>45610.0</v>
      </c>
      <c r="C11" s="17402"/>
      <c r="D11" s="17403"/>
      <c r="E11" s="17404"/>
      <c r="F11" s="17405"/>
      <c r="G11" s="17406"/>
      <c r="H11" s="17407"/>
      <c r="I11" s="17408"/>
      <c r="J11" s="17409"/>
      <c r="K11" s="17410"/>
      <c r="L11" s="17411"/>
      <c r="M11" s="17412"/>
      <c r="N11" s="17413"/>
      <c r="O11" s="17414"/>
      <c r="P11" s="17415"/>
      <c r="Q11" s="17416"/>
      <c r="R11" s="17417"/>
    </row>
    <row customHeight="true" ht="26.25" r="12" spans="1:24" x14ac:dyDescent="0.4">
      <c r="B12" t="n" s="17418">
        <v>45609.0</v>
      </c>
      <c r="C12" s="17419"/>
      <c r="D12" s="17420"/>
      <c r="E12" s="17421"/>
      <c r="F12" t="n" s="17422">
        <v>1.23</v>
      </c>
      <c r="G12" t="n" s="17423">
        <v>11.04</v>
      </c>
      <c r="H12" t="n" s="17424">
        <v>0.91</v>
      </c>
      <c r="I12" s="17425"/>
      <c r="J12" t="n" s="17426">
        <v>0.01</v>
      </c>
      <c r="K12" t="n" s="17427">
        <v>16.22</v>
      </c>
      <c r="L12" t="n" s="17428">
        <v>1.36</v>
      </c>
      <c r="M12" s="17429"/>
      <c r="N12" t="n" s="17430">
        <v>0.66</v>
      </c>
      <c r="O12" s="17431"/>
      <c r="P12" t="n" s="17432">
        <v>0.9</v>
      </c>
      <c r="Q12" s="17433"/>
      <c r="R12" s="17434"/>
    </row>
    <row customHeight="true" ht="26.25" r="13" spans="1:24" x14ac:dyDescent="0.4">
      <c r="B13" t="n" s="17435">
        <v>45608.0</v>
      </c>
      <c r="C13" s="17436"/>
      <c r="D13" s="17437"/>
      <c r="E13" s="17438"/>
      <c r="F13" t="n" s="17439">
        <v>1.23</v>
      </c>
      <c r="G13" t="n" s="17440">
        <v>10.63</v>
      </c>
      <c r="H13" t="n" s="17441">
        <v>0.9</v>
      </c>
      <c r="I13" s="17442"/>
      <c r="J13" t="n" s="17443">
        <v>0.02</v>
      </c>
      <c r="K13" t="n" s="17444">
        <v>15.2</v>
      </c>
      <c r="L13" t="n" s="17445">
        <v>1.36</v>
      </c>
      <c r="M13" s="17446"/>
      <c r="N13" t="n" s="17447">
        <v>0.62</v>
      </c>
      <c r="O13" s="17448"/>
      <c r="P13" s="17449"/>
      <c r="Q13" s="17450"/>
      <c r="R13" t="n" s="17451">
        <v>0.93</v>
      </c>
    </row>
    <row customHeight="true" ht="26.25" r="14" spans="1:24" x14ac:dyDescent="0.4">
      <c r="B14" t="n" s="17452">
        <v>45607.0</v>
      </c>
      <c r="C14" s="17453"/>
      <c r="D14" s="17454"/>
      <c r="E14" s="17455"/>
      <c r="F14" t="n" s="17456">
        <v>1.23</v>
      </c>
      <c r="G14" t="n" s="17457">
        <v>10.65</v>
      </c>
      <c r="H14" t="n" s="17458">
        <v>0.9</v>
      </c>
      <c r="I14" s="17459"/>
      <c r="J14" t="n" s="17460">
        <v>0.02</v>
      </c>
      <c r="K14" t="n" s="17461">
        <v>13.78</v>
      </c>
      <c r="L14" t="n" s="17462">
        <v>1.35</v>
      </c>
      <c r="M14" s="17463"/>
      <c r="N14" t="n" s="17464">
        <v>0.61</v>
      </c>
      <c r="O14" s="17465"/>
      <c r="P14" t="n" s="17466">
        <v>0.02</v>
      </c>
      <c r="Q14" s="17467"/>
      <c r="R14" t="n" s="17468">
        <v>1.03</v>
      </c>
    </row>
    <row customHeight="true" ht="26.25" r="15" spans="1:24" x14ac:dyDescent="0.4">
      <c r="B15" t="n" s="17469">
        <v>45606.0</v>
      </c>
      <c r="C15" s="17470"/>
      <c r="D15" s="17471"/>
      <c r="E15" s="17472"/>
      <c r="F15" t="n" s="17473">
        <v>1.23</v>
      </c>
      <c r="G15" t="n" s="17474">
        <v>10.47</v>
      </c>
      <c r="H15" t="n" s="17475">
        <v>0.9</v>
      </c>
      <c r="I15" s="17476"/>
      <c r="J15" t="n" s="17477">
        <v>0.01</v>
      </c>
      <c r="K15" t="n" s="17478">
        <v>14.08</v>
      </c>
      <c r="L15" t="n" s="17479">
        <v>1.35</v>
      </c>
      <c r="M15" s="17480"/>
      <c r="N15" t="n" s="17481">
        <v>0.61</v>
      </c>
      <c r="O15" s="17482"/>
      <c r="P15" t="n" s="17483">
        <v>0.02</v>
      </c>
      <c r="Q15" s="17484"/>
      <c r="R15" s="17485"/>
    </row>
    <row customHeight="true" ht="26.25" r="16" spans="1:24" x14ac:dyDescent="0.4">
      <c r="B16" t="n" s="17486">
        <v>45605.0</v>
      </c>
      <c r="C16" s="17487"/>
      <c r="D16" s="17488"/>
      <c r="E16" s="17489"/>
      <c r="F16" s="17490"/>
      <c r="G16" t="n" s="17491">
        <v>11.26</v>
      </c>
      <c r="H16" s="17492"/>
      <c r="I16" s="17493"/>
      <c r="J16" s="17494"/>
      <c r="K16" t="n" s="17495">
        <v>15.09</v>
      </c>
      <c r="L16" s="17496"/>
      <c r="M16" s="17497"/>
      <c r="N16" s="17498"/>
      <c r="O16" s="17499"/>
      <c r="P16" s="17500"/>
      <c r="Q16" s="17501"/>
      <c r="R16" s="17502"/>
    </row>
    <row customHeight="true" ht="27.0" r="17" spans="2:18" thickBot="1" x14ac:dyDescent="0.45">
      <c r="B17" t="n" s="17503">
        <v>45604.0</v>
      </c>
      <c r="C17" s="17504"/>
      <c r="D17" s="17505"/>
      <c r="E17" s="17506"/>
      <c r="F17" s="17507"/>
      <c r="G17" t="n" s="17508">
        <v>12.46</v>
      </c>
      <c r="H17" s="17509"/>
      <c r="I17" s="17510"/>
      <c r="J17" s="17511"/>
      <c r="K17" t="n" s="17512">
        <v>15.92</v>
      </c>
      <c r="L17" s="17513"/>
      <c r="M17" s="17514"/>
      <c r="N17" s="17515"/>
      <c r="O17" s="17516"/>
      <c r="P17" s="17517"/>
      <c r="Q17" s="17518"/>
      <c r="R17" s="1751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