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<sst xmlns="http://schemas.openxmlformats.org/spreadsheetml/2006/main" count="30" uniqueCount="16">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</sst>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8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45596.0</v>
      </c>
      <c r="K4" s="138"/>
      <c r="L4" s="11" t="s">
        <v>1</v>
      </c>
      <c r="M4" s="138" t="n">
        <f>B11</f>
        <v>45602.0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6688">
        <v>45602.0</v>
      </c>
      <c r="C11" s="16689"/>
      <c r="D11" s="16690"/>
      <c r="E11" s="16691"/>
      <c r="F11" s="16692"/>
      <c r="G11" s="16693"/>
      <c r="H11" s="16694"/>
      <c r="I11" s="16695"/>
      <c r="J11" s="16696"/>
      <c r="K11" s="16697"/>
      <c r="L11" s="16698"/>
      <c r="M11" s="16699"/>
      <c r="N11" s="16700"/>
      <c r="O11" s="16701"/>
      <c r="P11" s="16702"/>
      <c r="Q11" s="16703"/>
      <c r="R11" s="16704"/>
    </row>
    <row customHeight="true" ht="25.9" r="12" spans="1:24" x14ac:dyDescent="0.4">
      <c r="A12" s="17">
        <v>-1</v>
      </c>
      <c r="B12" t="n" s="16705">
        <v>45601.0</v>
      </c>
      <c r="C12" s="16706"/>
      <c r="D12" s="16707"/>
      <c r="E12" s="16708"/>
      <c r="F12" s="16709"/>
      <c r="G12" s="16710"/>
      <c r="H12" s="16711"/>
      <c r="I12" s="16712"/>
      <c r="J12" s="16713"/>
      <c r="K12" s="16714"/>
      <c r="L12" s="16715"/>
      <c r="M12" s="16716"/>
      <c r="N12" s="16717"/>
      <c r="O12" s="16718"/>
      <c r="P12" s="16719"/>
      <c r="Q12" s="16720"/>
      <c r="R12" s="16721"/>
    </row>
    <row customHeight="true" ht="25.9" r="13" spans="1:24" x14ac:dyDescent="0.4">
      <c r="A13" s="17">
        <v>-1</v>
      </c>
      <c r="B13" t="n" s="16722">
        <v>45600.0</v>
      </c>
      <c r="C13" s="16723"/>
      <c r="D13" s="16724"/>
      <c r="E13" t="n" s="16725">
        <v>20.53</v>
      </c>
      <c r="F13" t="n" s="16726">
        <v>1.28</v>
      </c>
      <c r="G13" t="n" s="16727">
        <v>16.34</v>
      </c>
      <c r="H13" t="n" s="16728">
        <v>0.97</v>
      </c>
      <c r="I13" s="16729"/>
      <c r="J13" t="n" s="16730">
        <v>0.05</v>
      </c>
      <c r="K13" t="n" s="16731">
        <v>19.71</v>
      </c>
      <c r="L13" t="n" s="16732">
        <v>1.39</v>
      </c>
      <c r="M13" s="16733"/>
      <c r="N13" t="n" s="16734">
        <v>0.63</v>
      </c>
      <c r="O13" t="n" s="16735">
        <v>68.62</v>
      </c>
      <c r="P13" t="n" s="16736">
        <v>0.06</v>
      </c>
      <c r="Q13" s="16737"/>
      <c r="R13" t="n" s="16738">
        <v>1.07</v>
      </c>
    </row>
    <row customHeight="true" ht="25.9" r="14" spans="1:24" x14ac:dyDescent="0.4">
      <c r="A14" s="17">
        <v>-1</v>
      </c>
      <c r="B14" t="n" s="16739">
        <v>45599.0</v>
      </c>
      <c r="C14" s="16740"/>
      <c r="D14" s="16741"/>
      <c r="E14" t="n" s="16742">
        <v>21.64</v>
      </c>
      <c r="F14" t="n" s="16743">
        <v>1.28</v>
      </c>
      <c r="G14" t="n" s="16744">
        <v>16.64</v>
      </c>
      <c r="H14" t="n" s="16745">
        <v>0.97</v>
      </c>
      <c r="I14" s="16746"/>
      <c r="J14" t="n" s="16747">
        <v>0.05</v>
      </c>
      <c r="K14" t="n" s="16748">
        <v>21.3</v>
      </c>
      <c r="L14" t="n" s="16749">
        <v>1.4</v>
      </c>
      <c r="M14" s="16750"/>
      <c r="N14" t="n" s="16751">
        <v>0.63</v>
      </c>
      <c r="O14" t="n" s="16752">
        <v>71.11</v>
      </c>
      <c r="P14" t="n" s="16753">
        <v>0.06</v>
      </c>
      <c r="Q14" s="16754"/>
      <c r="R14" t="n" s="16755">
        <v>1.08</v>
      </c>
    </row>
    <row customHeight="true" ht="25.9" r="15" spans="1:24" x14ac:dyDescent="0.4">
      <c r="A15" s="17">
        <v>-1</v>
      </c>
      <c r="B15" t="n" s="16756">
        <v>45598.0</v>
      </c>
      <c r="C15" s="16757"/>
      <c r="D15" s="16758"/>
      <c r="E15" t="n" s="16759">
        <v>22.13</v>
      </c>
      <c r="F15" s="16760"/>
      <c r="G15" t="n" s="16761">
        <v>17.08</v>
      </c>
      <c r="H15" s="16762"/>
      <c r="I15" s="16763"/>
      <c r="J15" s="16764"/>
      <c r="K15" t="n" s="16765">
        <v>23.39</v>
      </c>
      <c r="L15" s="16766"/>
      <c r="M15" s="16767"/>
      <c r="N15" s="16768"/>
      <c r="O15" t="n" s="16769">
        <v>74.05</v>
      </c>
      <c r="P15" s="16770"/>
      <c r="Q15" s="16771"/>
      <c r="R15" s="16772"/>
    </row>
    <row customHeight="true" ht="25.9" r="16" spans="1:24" x14ac:dyDescent="0.4">
      <c r="A16" s="17">
        <v>-1</v>
      </c>
      <c r="B16" t="n" s="16773">
        <v>45597.0</v>
      </c>
      <c r="C16" s="16774"/>
      <c r="D16" s="16775"/>
      <c r="E16" t="n" s="16776">
        <v>22.14</v>
      </c>
      <c r="F16" s="16777"/>
      <c r="G16" t="n" s="16778">
        <v>18.03</v>
      </c>
      <c r="H16" s="16779"/>
      <c r="I16" s="16780"/>
      <c r="J16" s="16781"/>
      <c r="K16" t="n" s="16782">
        <v>25.13</v>
      </c>
      <c r="L16" s="16783"/>
      <c r="M16" s="16784"/>
      <c r="N16" s="16785"/>
      <c r="O16" t="n" s="16786">
        <v>77.14</v>
      </c>
      <c r="P16" s="16787"/>
      <c r="Q16" s="16788"/>
      <c r="R16" s="16789"/>
    </row>
    <row customHeight="true" ht="26.45" r="17" spans="1:18" thickBot="1" x14ac:dyDescent="0.45">
      <c r="A17" s="17">
        <v>-1</v>
      </c>
      <c r="B17" t="n" s="16790">
        <v>45596.0</v>
      </c>
      <c r="C17" s="16791"/>
      <c r="D17" s="16792"/>
      <c r="E17" t="n" s="16793">
        <v>22.47</v>
      </c>
      <c r="F17" s="16794"/>
      <c r="G17" t="n" s="16795">
        <v>18.83</v>
      </c>
      <c r="H17" s="16796"/>
      <c r="I17" s="16797"/>
      <c r="J17" s="16798"/>
      <c r="K17" t="n" s="16799">
        <v>26.58</v>
      </c>
      <c r="L17" s="16800"/>
      <c r="M17" s="16801"/>
      <c r="N17" s="16802"/>
      <c r="O17" t="n" s="16803">
        <v>80.67</v>
      </c>
      <c r="P17" s="16804"/>
      <c r="Q17" s="16805"/>
      <c r="R17" s="16806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