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<sst xmlns="http://schemas.openxmlformats.org/spreadsheetml/2006/main" count="30" uniqueCount="16">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</sst>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5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45594.0</v>
      </c>
      <c r="K4" s="138"/>
      <c r="L4" s="11" t="s">
        <v>1</v>
      </c>
      <c r="M4" s="138" t="n">
        <f>B11</f>
        <v>45600.0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450">
        <v>45600.0</v>
      </c>
      <c r="C11" s="16451"/>
      <c r="D11" s="16452"/>
      <c r="E11" s="16453"/>
      <c r="F11" s="16454"/>
      <c r="G11" s="16455"/>
      <c r="H11" s="16456"/>
      <c r="I11" s="16457"/>
      <c r="J11" s="16458"/>
      <c r="K11" s="16459"/>
      <c r="L11" s="16460"/>
      <c r="M11" s="16461"/>
      <c r="N11" s="16462"/>
      <c r="O11" s="16463"/>
      <c r="P11" s="16464"/>
      <c r="Q11" s="16465"/>
      <c r="R11" s="16466"/>
    </row>
    <row customHeight="true" ht="25.9" r="12" spans="1:24" x14ac:dyDescent="0.4">
      <c r="A12" s="17">
        <v>-1</v>
      </c>
      <c r="B12" t="n" s="16467">
        <v>45599.0</v>
      </c>
      <c r="C12" s="16468"/>
      <c r="D12" s="16469"/>
      <c r="E12" t="n" s="16470">
        <v>21.64</v>
      </c>
      <c r="F12" t="n" s="16471">
        <v>1.28</v>
      </c>
      <c r="G12" t="n" s="16472">
        <v>16.64</v>
      </c>
      <c r="H12" t="n" s="16473">
        <v>0.97</v>
      </c>
      <c r="I12" s="16474"/>
      <c r="J12" t="n" s="16475">
        <v>0.05</v>
      </c>
      <c r="K12" t="n" s="16476">
        <v>21.3</v>
      </c>
      <c r="L12" t="n" s="16477">
        <v>1.4</v>
      </c>
      <c r="M12" s="16478"/>
      <c r="N12" t="n" s="16479">
        <v>0.63</v>
      </c>
      <c r="O12" t="n" s="16480">
        <v>71.11</v>
      </c>
      <c r="P12" t="n" s="16481">
        <v>0.07</v>
      </c>
      <c r="Q12" s="16482"/>
      <c r="R12" t="n" s="16483">
        <v>1.08</v>
      </c>
    </row>
    <row customHeight="true" ht="25.9" r="13" spans="1:24" x14ac:dyDescent="0.4">
      <c r="A13" s="17">
        <v>-1</v>
      </c>
      <c r="B13" t="n" s="16484">
        <v>45598.0</v>
      </c>
      <c r="C13" s="16485"/>
      <c r="D13" s="16486"/>
      <c r="E13" t="n" s="16487">
        <v>22.13</v>
      </c>
      <c r="F13" s="16488"/>
      <c r="G13" t="n" s="16489">
        <v>17.08</v>
      </c>
      <c r="H13" s="16490"/>
      <c r="I13" s="16491"/>
      <c r="J13" s="16492"/>
      <c r="K13" t="n" s="16493">
        <v>23.39</v>
      </c>
      <c r="L13" s="16494"/>
      <c r="M13" s="16495"/>
      <c r="N13" s="16496"/>
      <c r="O13" t="n" s="16497">
        <v>74.05</v>
      </c>
      <c r="P13" s="16498"/>
      <c r="Q13" s="16499"/>
      <c r="R13" s="16500"/>
    </row>
    <row customHeight="true" ht="25.9" r="14" spans="1:24" x14ac:dyDescent="0.4">
      <c r="A14" s="17">
        <v>-1</v>
      </c>
      <c r="B14" t="n" s="16501">
        <v>45597.0</v>
      </c>
      <c r="C14" s="16502"/>
      <c r="D14" s="16503"/>
      <c r="E14" t="n" s="16504">
        <v>22.14</v>
      </c>
      <c r="F14" s="16505"/>
      <c r="G14" t="n" s="16506">
        <v>18.03</v>
      </c>
      <c r="H14" s="16507"/>
      <c r="I14" s="16508"/>
      <c r="J14" s="16509"/>
      <c r="K14" t="n" s="16510">
        <v>25.13</v>
      </c>
      <c r="L14" s="16511"/>
      <c r="M14" s="16512"/>
      <c r="N14" s="16513"/>
      <c r="O14" t="n" s="16514">
        <v>77.14</v>
      </c>
      <c r="P14" s="16515"/>
      <c r="Q14" s="16516"/>
      <c r="R14" s="16517"/>
    </row>
    <row customHeight="true" ht="25.9" r="15" spans="1:24" x14ac:dyDescent="0.4">
      <c r="A15" s="17">
        <v>-1</v>
      </c>
      <c r="B15" t="n" s="16518">
        <v>45596.0</v>
      </c>
      <c r="C15" s="16519"/>
      <c r="D15" s="16520"/>
      <c r="E15" t="n" s="16521">
        <v>22.47</v>
      </c>
      <c r="F15" s="16522"/>
      <c r="G15" t="n" s="16523">
        <v>18.83</v>
      </c>
      <c r="H15" s="16524"/>
      <c r="I15" s="16525"/>
      <c r="J15" s="16526"/>
      <c r="K15" t="n" s="16527">
        <v>26.58</v>
      </c>
      <c r="L15" s="16528"/>
      <c r="M15" s="16529"/>
      <c r="N15" s="16530"/>
      <c r="O15" t="n" s="16531">
        <v>80.67</v>
      </c>
      <c r="P15" s="16532"/>
      <c r="Q15" s="16533"/>
      <c r="R15" s="16534"/>
    </row>
    <row customHeight="true" ht="25.9" r="16" spans="1:24" x14ac:dyDescent="0.4">
      <c r="A16" s="17">
        <v>-1</v>
      </c>
      <c r="B16" t="n" s="16535">
        <v>45595.0</v>
      </c>
      <c r="C16" s="16536"/>
      <c r="D16" s="16537"/>
      <c r="E16" t="n" s="16538">
        <v>23.53</v>
      </c>
      <c r="F16" t="n" s="16539">
        <v>1.3</v>
      </c>
      <c r="G16" t="n" s="16540">
        <v>20.0</v>
      </c>
      <c r="H16" t="n" s="16541">
        <v>1.01</v>
      </c>
      <c r="I16" s="16542"/>
      <c r="J16" t="n" s="16543">
        <v>0.08</v>
      </c>
      <c r="K16" t="n" s="16544">
        <v>28.3</v>
      </c>
      <c r="L16" t="n" s="16545">
        <v>1.44</v>
      </c>
      <c r="M16" s="16546"/>
      <c r="N16" t="n" s="16547">
        <v>0.65</v>
      </c>
      <c r="O16" t="n" s="16548">
        <v>84.72</v>
      </c>
      <c r="P16" t="n" s="16549">
        <v>0.12</v>
      </c>
      <c r="Q16" s="16550"/>
      <c r="R16" t="n" s="16551">
        <v>1.48</v>
      </c>
    </row>
    <row customHeight="true" ht="26.45" r="17" spans="1:18" thickBot="1" x14ac:dyDescent="0.45">
      <c r="A17" s="17">
        <v>-1</v>
      </c>
      <c r="B17" t="n" s="16552">
        <v>45594.0</v>
      </c>
      <c r="C17" s="16553"/>
      <c r="D17" s="16554"/>
      <c r="E17" t="n" s="16555">
        <v>24.99</v>
      </c>
      <c r="F17" t="n" s="16556">
        <v>1.31</v>
      </c>
      <c r="G17" t="n" s="16557">
        <v>21.26</v>
      </c>
      <c r="H17" t="n" s="16558">
        <v>1.02</v>
      </c>
      <c r="I17" t="n" s="16559">
        <v>23.52</v>
      </c>
      <c r="J17" t="n" s="16560">
        <v>0.09</v>
      </c>
      <c r="K17" t="n" s="16561">
        <v>30.23</v>
      </c>
      <c r="L17" t="n" s="16562">
        <v>1.45</v>
      </c>
      <c r="M17" s="16563"/>
      <c r="N17" t="n" s="16564">
        <v>0.65</v>
      </c>
      <c r="O17" t="n" s="16565">
        <v>88.6</v>
      </c>
      <c r="P17" t="n" s="16566">
        <v>0.13</v>
      </c>
      <c r="Q17" s="16567"/>
      <c r="R17" t="n" s="16568">
        <v>1.47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