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<sst xmlns="http://schemas.openxmlformats.org/spreadsheetml/2006/main" count="30" uniqueCount="16">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</sst>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3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45593.0</v>
      </c>
      <c r="K4" s="138"/>
      <c r="L4" s="11" t="s">
        <v>10</v>
      </c>
      <c r="M4" s="138" t="n">
        <f>B11</f>
        <v>45599.0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211">
        <v>45599.0</v>
      </c>
      <c r="C11" s="16212"/>
      <c r="D11" s="16213"/>
      <c r="E11" s="16214"/>
      <c r="F11" s="16215"/>
      <c r="G11" s="16216"/>
      <c r="H11" s="16217"/>
      <c r="I11" s="16218"/>
      <c r="J11" s="16219"/>
      <c r="K11" s="16220"/>
      <c r="L11" s="16221"/>
      <c r="M11" s="16222"/>
      <c r="N11" s="16223"/>
      <c r="O11" s="16224"/>
      <c r="P11" s="16225"/>
      <c r="Q11" s="16226"/>
      <c r="R11" s="16227"/>
    </row>
    <row customHeight="true" ht="26.25" r="12" spans="1:24" x14ac:dyDescent="0.4">
      <c r="B12" t="n" s="16228">
        <v>45598.0</v>
      </c>
      <c r="C12" s="16229"/>
      <c r="D12" s="16230"/>
      <c r="E12" s="16231"/>
      <c r="F12" s="16232"/>
      <c r="G12" s="16233"/>
      <c r="H12" s="16234"/>
      <c r="I12" s="16235"/>
      <c r="J12" s="16236"/>
      <c r="K12" s="16237"/>
      <c r="L12" s="16238"/>
      <c r="M12" s="16239"/>
      <c r="N12" s="16240"/>
      <c r="O12" s="16241"/>
      <c r="P12" s="16242"/>
      <c r="Q12" s="16243"/>
      <c r="R12" s="16244"/>
    </row>
    <row customHeight="true" ht="26.25" r="13" spans="1:24" x14ac:dyDescent="0.4">
      <c r="B13" t="n" s="16245">
        <v>45597.0</v>
      </c>
      <c r="C13" s="16246"/>
      <c r="D13" s="16247"/>
      <c r="E13" s="16248"/>
      <c r="F13" s="16249"/>
      <c r="G13" s="16250"/>
      <c r="H13" s="16251"/>
      <c r="I13" s="16252"/>
      <c r="J13" s="16253"/>
      <c r="K13" s="16254"/>
      <c r="L13" s="16255"/>
      <c r="M13" s="16256"/>
      <c r="N13" s="16257"/>
      <c r="O13" s="16258"/>
      <c r="P13" s="16259"/>
      <c r="Q13" s="16260"/>
      <c r="R13" s="16261"/>
    </row>
    <row customHeight="true" ht="26.25" r="14" spans="1:24" x14ac:dyDescent="0.4">
      <c r="B14" t="n" s="16262">
        <v>45596.0</v>
      </c>
      <c r="C14" s="16263"/>
      <c r="D14" s="16264"/>
      <c r="E14" s="16265"/>
      <c r="F14" s="16266"/>
      <c r="G14" s="16267"/>
      <c r="H14" s="16268"/>
      <c r="I14" s="16269"/>
      <c r="J14" s="16270"/>
      <c r="K14" s="16271"/>
      <c r="L14" s="16272"/>
      <c r="M14" s="16273"/>
      <c r="N14" s="16274"/>
      <c r="O14" s="16275"/>
      <c r="P14" s="16276"/>
      <c r="Q14" s="16277"/>
      <c r="R14" s="16278"/>
    </row>
    <row customHeight="true" ht="26.25" r="15" spans="1:24" x14ac:dyDescent="0.4">
      <c r="B15" t="n" s="16279">
        <v>45595.0</v>
      </c>
      <c r="C15" s="16280"/>
      <c r="D15" s="16281"/>
      <c r="E15" t="n" s="16282">
        <v>23.53</v>
      </c>
      <c r="F15" t="n" s="16283">
        <v>1.3</v>
      </c>
      <c r="G15" t="n" s="16284">
        <v>20.0</v>
      </c>
      <c r="H15" t="n" s="16285">
        <v>1.01</v>
      </c>
      <c r="I15" s="16286"/>
      <c r="J15" t="n" s="16287">
        <v>0.08</v>
      </c>
      <c r="K15" t="n" s="16288">
        <v>28.3</v>
      </c>
      <c r="L15" t="n" s="16289">
        <v>1.44</v>
      </c>
      <c r="M15" s="16290"/>
      <c r="N15" t="n" s="16291">
        <v>0.65</v>
      </c>
      <c r="O15" t="n" s="16292">
        <v>84.72</v>
      </c>
      <c r="P15" t="n" s="16293">
        <v>0.12</v>
      </c>
      <c r="Q15" s="16294"/>
      <c r="R15" t="n" s="16295">
        <v>1.48</v>
      </c>
    </row>
    <row customHeight="true" ht="26.25" r="16" spans="1:24" x14ac:dyDescent="0.4">
      <c r="B16" t="n" s="16296">
        <v>45594.0</v>
      </c>
      <c r="C16" s="16297"/>
      <c r="D16" s="16298"/>
      <c r="E16" t="n" s="16299">
        <v>24.99</v>
      </c>
      <c r="F16" t="n" s="16300">
        <v>1.31</v>
      </c>
      <c r="G16" t="n" s="16301">
        <v>21.26</v>
      </c>
      <c r="H16" t="n" s="16302">
        <v>1.02</v>
      </c>
      <c r="I16" t="n" s="16303">
        <v>23.52</v>
      </c>
      <c r="J16" t="n" s="16304">
        <v>0.09</v>
      </c>
      <c r="K16" t="n" s="16305">
        <v>30.23</v>
      </c>
      <c r="L16" t="n" s="16306">
        <v>1.45</v>
      </c>
      <c r="M16" s="16307"/>
      <c r="N16" t="n" s="16308">
        <v>0.65</v>
      </c>
      <c r="O16" t="n" s="16309">
        <v>88.6</v>
      </c>
      <c r="P16" t="n" s="16310">
        <v>0.13</v>
      </c>
      <c r="Q16" s="16311"/>
      <c r="R16" t="n" s="16312">
        <v>1.47</v>
      </c>
    </row>
    <row customHeight="true" ht="27.0" r="17" spans="2:18" thickBot="1" x14ac:dyDescent="0.45">
      <c r="B17" t="n" s="16313">
        <v>45593.0</v>
      </c>
      <c r="C17" s="16314"/>
      <c r="D17" s="16315"/>
      <c r="E17" t="n" s="16316">
        <v>26.48</v>
      </c>
      <c r="F17" t="n" s="16317">
        <v>1.32</v>
      </c>
      <c r="G17" t="n" s="16318">
        <v>22.29</v>
      </c>
      <c r="H17" t="n" s="16319">
        <v>1.03</v>
      </c>
      <c r="I17" t="n" s="16320">
        <v>24.94</v>
      </c>
      <c r="J17" t="n" s="16321">
        <v>0.1</v>
      </c>
      <c r="K17" t="n" s="16322">
        <v>32.63</v>
      </c>
      <c r="L17" t="n" s="16323">
        <v>1.46</v>
      </c>
      <c r="M17" s="16324"/>
      <c r="N17" t="n" s="16325">
        <v>0.66</v>
      </c>
      <c r="O17" t="n" s="16326">
        <v>93.57</v>
      </c>
      <c r="P17" t="n" s="16327">
        <v>0.15</v>
      </c>
      <c r="Q17" s="16328"/>
      <c r="R17" t="n" s="16329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