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<sst xmlns="http://schemas.openxmlformats.org/spreadsheetml/2006/main" count="30" uniqueCount="16">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</sst>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3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45590.0</v>
      </c>
      <c r="K4" s="138"/>
      <c r="L4" s="11" t="s">
        <v>1</v>
      </c>
      <c r="M4" s="138" t="n">
        <f>B11</f>
        <v>45596.0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212">
        <v>45596.0</v>
      </c>
      <c r="C11" s="16213"/>
      <c r="D11" s="16214"/>
      <c r="E11" s="16215"/>
      <c r="F11" s="16216"/>
      <c r="G11" s="16217"/>
      <c r="H11" s="16218"/>
      <c r="I11" s="16219"/>
      <c r="J11" s="16220"/>
      <c r="K11" s="16221"/>
      <c r="L11" s="16222"/>
      <c r="M11" s="16223"/>
      <c r="N11" s="16224"/>
      <c r="O11" s="16225"/>
      <c r="P11" s="16226"/>
      <c r="Q11" s="16227"/>
      <c r="R11" s="16228"/>
    </row>
    <row customHeight="true" ht="25.9" r="12" spans="1:24" x14ac:dyDescent="0.4">
      <c r="A12" s="17">
        <v>-1</v>
      </c>
      <c r="B12" t="n" s="16229">
        <v>45595.0</v>
      </c>
      <c r="C12" s="16230"/>
      <c r="D12" s="16231"/>
      <c r="E12" t="n" s="16232">
        <v>23.53</v>
      </c>
      <c r="F12" t="n" s="16233">
        <v>1.3</v>
      </c>
      <c r="G12" t="n" s="16234">
        <v>20.0</v>
      </c>
      <c r="H12" t="n" s="16235">
        <v>1.01</v>
      </c>
      <c r="I12" s="16236"/>
      <c r="J12" t="n" s="16237">
        <v>0.08</v>
      </c>
      <c r="K12" t="n" s="16238">
        <v>28.3</v>
      </c>
      <c r="L12" t="n" s="16239">
        <v>1.44</v>
      </c>
      <c r="M12" s="16240"/>
      <c r="N12" t="n" s="16241">
        <v>0.65</v>
      </c>
      <c r="O12" t="n" s="16242">
        <v>84.72</v>
      </c>
      <c r="P12" t="n" s="16243">
        <v>0.12</v>
      </c>
      <c r="Q12" s="16244"/>
      <c r="R12" t="n" s="16245">
        <v>1.48</v>
      </c>
    </row>
    <row customHeight="true" ht="25.9" r="13" spans="1:24" x14ac:dyDescent="0.4">
      <c r="A13" s="17">
        <v>-1</v>
      </c>
      <c r="B13" t="n" s="16246">
        <v>45594.0</v>
      </c>
      <c r="C13" s="16247"/>
      <c r="D13" s="16248"/>
      <c r="E13" t="n" s="16249">
        <v>24.99</v>
      </c>
      <c r="F13" t="n" s="16250">
        <v>1.31</v>
      </c>
      <c r="G13" t="n" s="16251">
        <v>21.26</v>
      </c>
      <c r="H13" t="n" s="16252">
        <v>1.02</v>
      </c>
      <c r="I13" t="n" s="16253">
        <v>23.52</v>
      </c>
      <c r="J13" t="n" s="16254">
        <v>0.09</v>
      </c>
      <c r="K13" t="n" s="16255">
        <v>30.23</v>
      </c>
      <c r="L13" t="n" s="16256">
        <v>1.45</v>
      </c>
      <c r="M13" s="16257"/>
      <c r="N13" t="n" s="16258">
        <v>0.65</v>
      </c>
      <c r="O13" t="n" s="16259">
        <v>88.6</v>
      </c>
      <c r="P13" t="n" s="16260">
        <v>0.13</v>
      </c>
      <c r="Q13" s="16261"/>
      <c r="R13" t="n" s="16262">
        <v>1.47</v>
      </c>
    </row>
    <row customHeight="true" ht="25.9" r="14" spans="1:24" x14ac:dyDescent="0.4">
      <c r="A14" s="17">
        <v>-1</v>
      </c>
      <c r="B14" t="n" s="16263">
        <v>45593.0</v>
      </c>
      <c r="C14" s="16264"/>
      <c r="D14" s="16265"/>
      <c r="E14" t="n" s="16266">
        <v>26.48</v>
      </c>
      <c r="F14" t="n" s="16267">
        <v>1.32</v>
      </c>
      <c r="G14" t="n" s="16268">
        <v>22.29</v>
      </c>
      <c r="H14" t="n" s="16269">
        <v>1.03</v>
      </c>
      <c r="I14" t="n" s="16270">
        <v>24.94</v>
      </c>
      <c r="J14" t="n" s="16271">
        <v>0.1</v>
      </c>
      <c r="K14" t="n" s="16272">
        <v>32.63</v>
      </c>
      <c r="L14" t="n" s="16273">
        <v>1.46</v>
      </c>
      <c r="M14" s="16274"/>
      <c r="N14" t="n" s="16275">
        <v>0.66</v>
      </c>
      <c r="O14" t="n" s="16276">
        <v>93.57</v>
      </c>
      <c r="P14" t="n" s="16277">
        <v>0.15</v>
      </c>
      <c r="Q14" s="16278"/>
      <c r="R14" t="n" s="16279">
        <v>1.42</v>
      </c>
    </row>
    <row customHeight="true" ht="25.9" r="15" spans="1:24" x14ac:dyDescent="0.4">
      <c r="A15" s="17">
        <v>-1</v>
      </c>
      <c r="B15" t="n" s="16280">
        <v>45592.0</v>
      </c>
      <c r="C15" s="16281"/>
      <c r="D15" s="16282"/>
      <c r="E15" t="n" s="16283">
        <v>27.7</v>
      </c>
      <c r="F15" t="n" s="16284">
        <v>1.33</v>
      </c>
      <c r="G15" t="n" s="16285">
        <v>23.2</v>
      </c>
      <c r="H15" t="n" s="16286">
        <v>1.05</v>
      </c>
      <c r="I15" t="n" s="16287">
        <v>26.48</v>
      </c>
      <c r="J15" t="n" s="16288">
        <v>0.11</v>
      </c>
      <c r="K15" t="n" s="16289">
        <v>34.81</v>
      </c>
      <c r="L15" t="n" s="16290">
        <v>1.47</v>
      </c>
      <c r="M15" s="16291"/>
      <c r="N15" t="n" s="16292">
        <v>0.67</v>
      </c>
      <c r="O15" t="n" s="16293">
        <v>98.41</v>
      </c>
      <c r="P15" t="n" s="16294">
        <v>0.17</v>
      </c>
      <c r="Q15" s="16295"/>
      <c r="R15" t="n" s="16296">
        <v>1.44</v>
      </c>
    </row>
    <row customHeight="true" ht="25.9" r="16" spans="1:24" x14ac:dyDescent="0.4">
      <c r="A16" s="17">
        <v>-1</v>
      </c>
      <c r="B16" t="n" s="16297">
        <v>45591.0</v>
      </c>
      <c r="C16" s="16298"/>
      <c r="D16" s="16299"/>
      <c r="E16" t="n" s="16300">
        <v>28.67</v>
      </c>
      <c r="F16" s="16301"/>
      <c r="G16" t="n" s="16302">
        <v>23.64</v>
      </c>
      <c r="H16" s="16303"/>
      <c r="I16" t="n" s="16304">
        <v>28.47</v>
      </c>
      <c r="J16" s="16305"/>
      <c r="K16" t="n" s="16306">
        <v>36.63</v>
      </c>
      <c r="L16" s="16307"/>
      <c r="M16" s="16308"/>
      <c r="N16" s="16309"/>
      <c r="O16" t="n" s="16310">
        <v>99.67</v>
      </c>
      <c r="P16" s="16311"/>
      <c r="Q16" s="16312"/>
      <c r="R16" s="16313"/>
    </row>
    <row customHeight="true" ht="26.45" r="17" spans="1:18" thickBot="1" x14ac:dyDescent="0.45">
      <c r="A17" s="17">
        <v>-1</v>
      </c>
      <c r="B17" t="n" s="16314">
        <v>45590.0</v>
      </c>
      <c r="C17" s="16315"/>
      <c r="D17" s="16316"/>
      <c r="E17" t="n" s="16317">
        <v>29.62</v>
      </c>
      <c r="F17" s="16318"/>
      <c r="G17" t="n" s="16319">
        <v>25.86</v>
      </c>
      <c r="H17" s="16320"/>
      <c r="I17" t="n" s="16321">
        <v>30.76</v>
      </c>
      <c r="J17" s="16322"/>
      <c r="K17" t="n" s="16323">
        <v>37.95</v>
      </c>
      <c r="L17" s="16324"/>
      <c r="M17" s="16325"/>
      <c r="N17" s="16326"/>
      <c r="O17" t="n" s="16327">
        <v>104.76</v>
      </c>
      <c r="P17" s="16328"/>
      <c r="Q17" s="16329"/>
      <c r="R17" s="1633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