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<sst xmlns="http://schemas.openxmlformats.org/spreadsheetml/2006/main" count="30" uniqueCount="16">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</sst>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45582.0</v>
      </c>
      <c r="K4" s="138"/>
      <c r="L4" s="11" t="s">
        <v>10</v>
      </c>
      <c r="M4" s="138" t="n">
        <f>B11</f>
        <v>45588.0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378">
        <v>45588.0</v>
      </c>
      <c r="C11" s="15379"/>
      <c r="D11" s="15380"/>
      <c r="E11" s="15381"/>
      <c r="F11" s="15382"/>
      <c r="G11" s="15383"/>
      <c r="H11" s="15384"/>
      <c r="I11" s="15385"/>
      <c r="J11" s="15386"/>
      <c r="K11" s="15387"/>
      <c r="L11" s="15388"/>
      <c r="M11" s="15389"/>
      <c r="N11" s="15390"/>
      <c r="O11" s="15391"/>
      <c r="P11" s="15392"/>
      <c r="Q11" s="15393"/>
      <c r="R11" s="15394"/>
    </row>
    <row customHeight="true" ht="26.25" r="12" spans="1:24" x14ac:dyDescent="0.4">
      <c r="B12" t="n" s="15395">
        <v>45587.0</v>
      </c>
      <c r="C12" s="15396"/>
      <c r="D12" s="15397"/>
      <c r="E12" t="n" s="15398">
        <v>33.64</v>
      </c>
      <c r="F12" t="n" s="15399">
        <v>1.36</v>
      </c>
      <c r="G12" t="n" s="15400">
        <v>34.65</v>
      </c>
      <c r="H12" t="n" s="15401">
        <v>1.11</v>
      </c>
      <c r="I12" t="n" s="15402">
        <v>35.54</v>
      </c>
      <c r="J12" t="n" s="15403">
        <v>0.15</v>
      </c>
      <c r="K12" t="n" s="15404">
        <v>49.33</v>
      </c>
      <c r="L12" t="n" s="15405">
        <v>1.54</v>
      </c>
      <c r="M12" s="15406"/>
      <c r="N12" t="n" s="15407">
        <v>0.7</v>
      </c>
      <c r="O12" t="n" s="15408">
        <v>114.08</v>
      </c>
      <c r="P12" t="n" s="15409">
        <v>0.23</v>
      </c>
      <c r="Q12" s="15410"/>
      <c r="R12" t="n" s="15411">
        <v>1.4</v>
      </c>
    </row>
    <row customHeight="true" ht="26.25" r="13" spans="1:24" x14ac:dyDescent="0.4">
      <c r="B13" t="n" s="15412">
        <v>45586.0</v>
      </c>
      <c r="C13" s="15413"/>
      <c r="D13" s="15414"/>
      <c r="E13" t="n" s="15415">
        <v>35.23</v>
      </c>
      <c r="F13" t="n" s="15416">
        <v>1.37</v>
      </c>
      <c r="G13" t="n" s="15417">
        <v>39.07</v>
      </c>
      <c r="H13" t="n" s="15418">
        <v>1.13</v>
      </c>
      <c r="I13" t="n" s="15419">
        <v>38.7</v>
      </c>
      <c r="J13" t="n" s="15420">
        <v>0.17</v>
      </c>
      <c r="K13" t="n" s="15421">
        <v>52.44</v>
      </c>
      <c r="L13" t="n" s="15422">
        <v>1.56</v>
      </c>
      <c r="M13" s="15423"/>
      <c r="N13" t="n" s="15424">
        <v>0.71</v>
      </c>
      <c r="O13" t="n" s="15425">
        <v>118.73</v>
      </c>
      <c r="P13" t="n" s="15426">
        <v>0.25</v>
      </c>
      <c r="Q13" s="15427"/>
      <c r="R13" t="n" s="15428">
        <v>1.49</v>
      </c>
    </row>
    <row customHeight="true" ht="26.25" r="14" spans="1:24" x14ac:dyDescent="0.4">
      <c r="B14" t="n" s="15429">
        <v>45585.0</v>
      </c>
      <c r="C14" s="15430"/>
      <c r="D14" s="15431"/>
      <c r="E14" t="n" s="15432">
        <v>37.04</v>
      </c>
      <c r="F14" t="n" s="15433">
        <v>1.38</v>
      </c>
      <c r="G14" t="n" s="15434">
        <v>42.4</v>
      </c>
      <c r="H14" t="n" s="15435">
        <v>1.14</v>
      </c>
      <c r="I14" t="n" s="15436">
        <v>41.27</v>
      </c>
      <c r="J14" t="n" s="15437">
        <v>0.18</v>
      </c>
      <c r="K14" t="n" s="15438">
        <v>52.5</v>
      </c>
      <c r="L14" t="n" s="15439">
        <v>1.56</v>
      </c>
      <c r="M14" s="15440"/>
      <c r="N14" t="n" s="15441">
        <v>0.72</v>
      </c>
      <c r="O14" t="n" s="15442">
        <v>123.59</v>
      </c>
      <c r="P14" t="n" s="15443">
        <v>0.26</v>
      </c>
      <c r="Q14" s="15444"/>
      <c r="R14" t="n" s="15445">
        <v>1.58</v>
      </c>
    </row>
    <row customHeight="true" ht="26.25" r="15" spans="1:24" x14ac:dyDescent="0.4">
      <c r="B15" t="n" s="15446">
        <v>45584.0</v>
      </c>
      <c r="C15" s="15447"/>
      <c r="D15" s="15448"/>
      <c r="E15" t="n" s="15449">
        <v>39.06</v>
      </c>
      <c r="F15" s="15450"/>
      <c r="G15" t="n" s="15451">
        <v>46.32</v>
      </c>
      <c r="H15" s="15452"/>
      <c r="I15" t="n" s="15453">
        <v>43.51</v>
      </c>
      <c r="J15" s="15454"/>
      <c r="K15" t="n" s="15455">
        <v>54.43</v>
      </c>
      <c r="L15" s="15456"/>
      <c r="M15" s="15457"/>
      <c r="N15" s="15458"/>
      <c r="O15" t="n" s="15459">
        <v>131.13</v>
      </c>
      <c r="P15" s="15460"/>
      <c r="Q15" s="15461"/>
      <c r="R15" s="15462"/>
    </row>
    <row customHeight="true" ht="26.25" r="16" spans="1:24" x14ac:dyDescent="0.4">
      <c r="B16" t="n" s="15463">
        <v>45583.0</v>
      </c>
      <c r="C16" s="15464"/>
      <c r="D16" s="15465"/>
      <c r="E16" t="n" s="15466">
        <v>41.26</v>
      </c>
      <c r="F16" s="15467"/>
      <c r="G16" t="n" s="15468">
        <v>50.7</v>
      </c>
      <c r="H16" s="15469"/>
      <c r="I16" t="n" s="15470">
        <v>45.71</v>
      </c>
      <c r="J16" s="15471"/>
      <c r="K16" t="n" s="15472">
        <v>57.07</v>
      </c>
      <c r="L16" s="15473"/>
      <c r="M16" t="n" s="15474">
        <v>54.56</v>
      </c>
      <c r="N16" s="15475"/>
      <c r="O16" t="n" s="15476">
        <v>138.33</v>
      </c>
      <c r="P16" s="15477"/>
      <c r="Q16" s="15478"/>
      <c r="R16" s="15479"/>
    </row>
    <row customHeight="true" ht="27.0" r="17" spans="2:18" thickBot="1" x14ac:dyDescent="0.45">
      <c r="B17" t="n" s="15480">
        <v>45582.0</v>
      </c>
      <c r="C17" s="15481"/>
      <c r="D17" s="15482"/>
      <c r="E17" t="n" s="15483">
        <v>42.82</v>
      </c>
      <c r="F17" t="n" s="15484">
        <v>1.42</v>
      </c>
      <c r="G17" t="n" s="15485">
        <v>53.77</v>
      </c>
      <c r="H17" t="n" s="15486">
        <v>1.19</v>
      </c>
      <c r="I17" t="n" s="15487">
        <v>46.94</v>
      </c>
      <c r="J17" t="n" s="15488">
        <v>0.21</v>
      </c>
      <c r="K17" t="n" s="15489">
        <v>61.06</v>
      </c>
      <c r="L17" t="n" s="15490">
        <v>1.6</v>
      </c>
      <c r="M17" t="n" s="15491">
        <v>66.88</v>
      </c>
      <c r="N17" t="n" s="15492">
        <v>0.75</v>
      </c>
      <c r="O17" t="n" s="15493">
        <v>146.06</v>
      </c>
      <c r="P17" t="n" s="15494">
        <v>0.35</v>
      </c>
      <c r="Q17" s="15495"/>
      <c r="R17" t="n" s="15496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