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<sst xmlns="http://schemas.openxmlformats.org/spreadsheetml/2006/main" count="30" uniqueCount="16">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</sst>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45582.0</v>
      </c>
      <c r="K4" s="138"/>
      <c r="L4" s="11" t="s">
        <v>11</v>
      </c>
      <c r="M4" s="138" t="n">
        <f>B11</f>
        <v>45588.0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5497">
        <v>45588.0</v>
      </c>
      <c r="C11" s="15498"/>
      <c r="D11" s="15499"/>
      <c r="E11" s="15500"/>
      <c r="F11" s="15501"/>
      <c r="G11" s="15502"/>
      <c r="H11" s="15503"/>
      <c r="I11" s="15504"/>
      <c r="J11" s="15505"/>
      <c r="K11" s="15506"/>
      <c r="L11" s="15507"/>
      <c r="M11" s="15508"/>
      <c r="N11" s="15509"/>
      <c r="O11" s="15510"/>
      <c r="P11" s="15511"/>
      <c r="Q11" s="15512"/>
      <c r="R11" s="15513"/>
    </row>
    <row customHeight="true" ht="26.25" r="12" spans="1:24" x14ac:dyDescent="0.4">
      <c r="B12" t="n" s="15514">
        <v>45587.0</v>
      </c>
      <c r="C12" s="15515"/>
      <c r="D12" s="15516"/>
      <c r="E12" t="n" s="15517">
        <v>33.64</v>
      </c>
      <c r="F12" t="n" s="15518">
        <v>1.36</v>
      </c>
      <c r="G12" t="n" s="15519">
        <v>34.65</v>
      </c>
      <c r="H12" t="n" s="15520">
        <v>1.11</v>
      </c>
      <c r="I12" t="n" s="15521">
        <v>35.54</v>
      </c>
      <c r="J12" t="n" s="15522">
        <v>0.15</v>
      </c>
      <c r="K12" t="n" s="15523">
        <v>49.33</v>
      </c>
      <c r="L12" t="n" s="15524">
        <v>1.54</v>
      </c>
      <c r="M12" s="15525"/>
      <c r="N12" t="n" s="15526">
        <v>0.7</v>
      </c>
      <c r="O12" t="n" s="15527">
        <v>114.08</v>
      </c>
      <c r="P12" t="n" s="15528">
        <v>0.23</v>
      </c>
      <c r="Q12" s="15529"/>
      <c r="R12" t="n" s="15530">
        <v>1.4</v>
      </c>
    </row>
    <row customHeight="true" ht="26.25" r="13" spans="1:24" x14ac:dyDescent="0.4">
      <c r="B13" t="n" s="15531">
        <v>45586.0</v>
      </c>
      <c r="C13" s="15532"/>
      <c r="D13" s="15533"/>
      <c r="E13" t="n" s="15534">
        <v>35.23</v>
      </c>
      <c r="F13" t="n" s="15535">
        <v>1.37</v>
      </c>
      <c r="G13" t="n" s="15536">
        <v>39.07</v>
      </c>
      <c r="H13" t="n" s="15537">
        <v>1.13</v>
      </c>
      <c r="I13" t="n" s="15538">
        <v>38.7</v>
      </c>
      <c r="J13" t="n" s="15539">
        <v>0.17</v>
      </c>
      <c r="K13" t="n" s="15540">
        <v>52.44</v>
      </c>
      <c r="L13" t="n" s="15541">
        <v>1.56</v>
      </c>
      <c r="M13" s="15542"/>
      <c r="N13" t="n" s="15543">
        <v>0.71</v>
      </c>
      <c r="O13" t="n" s="15544">
        <v>118.73</v>
      </c>
      <c r="P13" t="n" s="15545">
        <v>0.25</v>
      </c>
      <c r="Q13" s="15546"/>
      <c r="R13" t="n" s="15547">
        <v>1.49</v>
      </c>
    </row>
    <row customHeight="true" ht="26.25" r="14" spans="1:24" x14ac:dyDescent="0.4">
      <c r="B14" t="n" s="15548">
        <v>45585.0</v>
      </c>
      <c r="C14" s="15549"/>
      <c r="D14" s="15550"/>
      <c r="E14" t="n" s="15551">
        <v>37.04</v>
      </c>
      <c r="F14" t="n" s="15552">
        <v>1.38</v>
      </c>
      <c r="G14" t="n" s="15553">
        <v>42.4</v>
      </c>
      <c r="H14" t="n" s="15554">
        <v>1.14</v>
      </c>
      <c r="I14" t="n" s="15555">
        <v>41.27</v>
      </c>
      <c r="J14" t="n" s="15556">
        <v>0.18</v>
      </c>
      <c r="K14" t="n" s="15557">
        <v>52.5</v>
      </c>
      <c r="L14" t="n" s="15558">
        <v>1.56</v>
      </c>
      <c r="M14" s="15559"/>
      <c r="N14" t="n" s="15560">
        <v>0.72</v>
      </c>
      <c r="O14" t="n" s="15561">
        <v>123.59</v>
      </c>
      <c r="P14" t="n" s="15562">
        <v>0.26</v>
      </c>
      <c r="Q14" s="15563"/>
      <c r="R14" t="n" s="15564">
        <v>1.58</v>
      </c>
    </row>
    <row customHeight="true" ht="26.25" r="15" spans="1:24" x14ac:dyDescent="0.4">
      <c r="B15" t="n" s="15565">
        <v>45584.0</v>
      </c>
      <c r="C15" s="15566"/>
      <c r="D15" s="15567"/>
      <c r="E15" t="n" s="15568">
        <v>39.06</v>
      </c>
      <c r="F15" s="15569"/>
      <c r="G15" t="n" s="15570">
        <v>46.32</v>
      </c>
      <c r="H15" s="15571"/>
      <c r="I15" t="n" s="15572">
        <v>43.51</v>
      </c>
      <c r="J15" s="15573"/>
      <c r="K15" t="n" s="15574">
        <v>54.43</v>
      </c>
      <c r="L15" s="15575"/>
      <c r="M15" s="15576"/>
      <c r="N15" s="15577"/>
      <c r="O15" t="n" s="15578">
        <v>131.13</v>
      </c>
      <c r="P15" s="15579"/>
      <c r="Q15" s="15580"/>
      <c r="R15" s="15581"/>
    </row>
    <row customHeight="true" ht="26.25" r="16" spans="1:24" x14ac:dyDescent="0.4">
      <c r="B16" t="n" s="15582">
        <v>45583.0</v>
      </c>
      <c r="C16" s="15583"/>
      <c r="D16" s="15584"/>
      <c r="E16" t="n" s="15585">
        <v>41.26</v>
      </c>
      <c r="F16" s="15586"/>
      <c r="G16" t="n" s="15587">
        <v>50.7</v>
      </c>
      <c r="H16" s="15588"/>
      <c r="I16" t="n" s="15589">
        <v>45.71</v>
      </c>
      <c r="J16" s="15590"/>
      <c r="K16" t="n" s="15591">
        <v>57.07</v>
      </c>
      <c r="L16" s="15592"/>
      <c r="M16" t="n" s="15593">
        <v>54.56</v>
      </c>
      <c r="N16" s="15594"/>
      <c r="O16" t="n" s="15595">
        <v>138.33</v>
      </c>
      <c r="P16" s="15596"/>
      <c r="Q16" s="15597"/>
      <c r="R16" s="15598"/>
    </row>
    <row customHeight="true" ht="27.0" r="17" spans="2:18" thickBot="1" x14ac:dyDescent="0.45">
      <c r="B17" t="n" s="15599">
        <v>45582.0</v>
      </c>
      <c r="C17" s="15600"/>
      <c r="D17" s="15601"/>
      <c r="E17" t="n" s="15602">
        <v>42.82</v>
      </c>
      <c r="F17" t="n" s="15603">
        <v>1.42</v>
      </c>
      <c r="G17" t="n" s="15604">
        <v>53.77</v>
      </c>
      <c r="H17" t="n" s="15605">
        <v>1.19</v>
      </c>
      <c r="I17" t="n" s="15606">
        <v>46.94</v>
      </c>
      <c r="J17" t="n" s="15607">
        <v>0.21</v>
      </c>
      <c r="K17" t="n" s="15608">
        <v>61.06</v>
      </c>
      <c r="L17" t="n" s="15609">
        <v>1.6</v>
      </c>
      <c r="M17" t="n" s="15610">
        <v>66.88</v>
      </c>
      <c r="N17" t="n" s="15611">
        <v>0.75</v>
      </c>
      <c r="O17" t="n" s="15612">
        <v>146.06</v>
      </c>
      <c r="P17" t="n" s="15613">
        <v>0.35</v>
      </c>
      <c r="Q17" s="15614"/>
      <c r="R17" t="n" s="15615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