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<sst xmlns="http://schemas.openxmlformats.org/spreadsheetml/2006/main" count="30" uniqueCount="16">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</sst>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45518.0</v>
      </c>
      <c r="K4" s="138"/>
      <c r="L4" s="11" t="s">
        <v>11</v>
      </c>
      <c r="M4" s="138" t="n">
        <f>B11</f>
        <v>45524.0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023">
        <v>45524.0</v>
      </c>
      <c r="C11" s="10024"/>
      <c r="D11" s="10025"/>
      <c r="E11" s="10026"/>
      <c r="F11" s="10027"/>
      <c r="G11" s="10028"/>
      <c r="H11" s="10029"/>
      <c r="I11" s="10030"/>
      <c r="J11" s="10031"/>
      <c r="K11" s="10032"/>
      <c r="L11" s="10033"/>
      <c r="M11" s="10034"/>
      <c r="N11" s="10035"/>
      <c r="O11" s="10036"/>
      <c r="P11" s="10037"/>
      <c r="Q11" s="10038"/>
      <c r="R11" s="10039"/>
    </row>
    <row customHeight="true" ht="26.25" r="12" spans="1:24" x14ac:dyDescent="0.4">
      <c r="B12" t="n" s="10040">
        <v>45523.0</v>
      </c>
      <c r="C12" s="10041"/>
      <c r="D12" s="10042"/>
      <c r="E12" t="n" s="10043">
        <v>171.23</v>
      </c>
      <c r="F12" s="10044"/>
      <c r="G12" t="n" s="10045">
        <v>267.77</v>
      </c>
      <c r="H12" s="10046"/>
      <c r="I12" t="n" s="10047">
        <v>267.11</v>
      </c>
      <c r="J12" s="10048"/>
      <c r="K12" t="n" s="10049">
        <v>298.12</v>
      </c>
      <c r="L12" s="10050"/>
      <c r="M12" t="n" s="10051">
        <v>310.42</v>
      </c>
      <c r="N12" s="10052"/>
      <c r="O12" t="n" s="10053">
        <v>630.61</v>
      </c>
      <c r="P12" s="10054"/>
      <c r="Q12" s="10055"/>
      <c r="R12" s="10056"/>
    </row>
    <row customHeight="true" ht="26.25" r="13" spans="1:24" x14ac:dyDescent="0.4">
      <c r="B13" t="n" s="10057">
        <v>45522.0</v>
      </c>
      <c r="C13" s="10058"/>
      <c r="D13" s="10059"/>
      <c r="E13" t="n" s="10060">
        <v>182.18</v>
      </c>
      <c r="F13" t="n" s="10061">
        <v>1.93</v>
      </c>
      <c r="G13" t="n" s="10062">
        <v>282.05</v>
      </c>
      <c r="H13" t="n" s="10063">
        <v>2.03</v>
      </c>
      <c r="I13" t="n" s="10064">
        <v>283.36</v>
      </c>
      <c r="J13" t="n" s="10065">
        <v>1.04</v>
      </c>
      <c r="K13" t="n" s="10066">
        <v>312.31</v>
      </c>
      <c r="L13" t="n" s="10067">
        <v>2.34</v>
      </c>
      <c r="M13" t="n" s="10068">
        <v>329.04</v>
      </c>
      <c r="N13" t="n" s="10069">
        <v>1.09</v>
      </c>
      <c r="O13" t="n" s="10070">
        <v>662.52</v>
      </c>
      <c r="P13" t="n" s="10071">
        <v>1.49</v>
      </c>
      <c r="Q13" s="10072"/>
      <c r="R13" t="n" s="10073">
        <v>1.53</v>
      </c>
    </row>
    <row customHeight="true" ht="26.25" r="14" spans="1:24" x14ac:dyDescent="0.4">
      <c r="B14" t="n" s="10074">
        <v>45521.0</v>
      </c>
      <c r="C14" s="10075"/>
      <c r="D14" s="10076"/>
      <c r="E14" t="n" s="10077">
        <v>195.13</v>
      </c>
      <c r="F14" t="n" s="10078">
        <v>1.95</v>
      </c>
      <c r="G14" t="n" s="10079">
        <v>293.81</v>
      </c>
      <c r="H14" t="n" s="10080">
        <v>2.05</v>
      </c>
      <c r="I14" t="n" s="10081">
        <v>296.62</v>
      </c>
      <c r="J14" t="n" s="10082">
        <v>1.06</v>
      </c>
      <c r="K14" t="n" s="10083">
        <v>328.98</v>
      </c>
      <c r="L14" t="n" s="10084">
        <v>2.36</v>
      </c>
      <c r="M14" t="n" s="10085">
        <v>345.34</v>
      </c>
      <c r="N14" t="n" s="10086">
        <v>1.1</v>
      </c>
      <c r="O14" t="n" s="10087">
        <v>692.33</v>
      </c>
      <c r="P14" t="n" s="10088">
        <v>1.52</v>
      </c>
      <c r="Q14" s="10089"/>
      <c r="R14" t="n" s="10090">
        <v>1.84</v>
      </c>
    </row>
    <row customHeight="true" ht="26.25" r="15" spans="1:24" x14ac:dyDescent="0.4">
      <c r="B15" t="n" s="10091">
        <v>45520.0</v>
      </c>
      <c r="C15" s="10092"/>
      <c r="D15" s="10093"/>
      <c r="E15" t="n" s="10094">
        <v>204.28</v>
      </c>
      <c r="F15" s="10095"/>
      <c r="G15" s="10096"/>
      <c r="H15" s="10097"/>
      <c r="I15" t="n" s="10098">
        <v>311.19</v>
      </c>
      <c r="J15" s="10099"/>
      <c r="K15" t="n" s="10100">
        <v>348.31</v>
      </c>
      <c r="L15" s="10101"/>
      <c r="M15" t="n" s="10102">
        <v>356.04</v>
      </c>
      <c r="N15" s="10103"/>
      <c r="O15" t="n" s="10104">
        <v>730.55</v>
      </c>
      <c r="P15" s="10105"/>
      <c r="Q15" s="10106"/>
      <c r="R15" s="10107"/>
    </row>
    <row customHeight="true" ht="26.25" r="16" spans="1:24" x14ac:dyDescent="0.4">
      <c r="B16" t="n" s="10108">
        <v>45519.0</v>
      </c>
      <c r="C16" s="10109"/>
      <c r="D16" s="10110"/>
      <c r="E16" s="10111"/>
      <c r="F16" s="10112"/>
      <c r="G16" s="10113"/>
      <c r="H16" s="10114"/>
      <c r="I16" s="10115"/>
      <c r="J16" s="10116"/>
      <c r="K16" s="10117"/>
      <c r="L16" s="10118"/>
      <c r="M16" s="10119"/>
      <c r="N16" s="10120"/>
      <c r="O16" s="10121"/>
      <c r="P16" s="10122"/>
      <c r="Q16" s="10123"/>
      <c r="R16" s="10124"/>
    </row>
    <row customHeight="true" ht="27.0" r="17" spans="2:18" thickBot="1" x14ac:dyDescent="0.45">
      <c r="B17" t="n" s="10125">
        <v>45518.0</v>
      </c>
      <c r="C17" s="10126"/>
      <c r="D17" s="10127"/>
      <c r="E17" s="10128"/>
      <c r="F17" s="10129"/>
      <c r="G17" s="10130"/>
      <c r="H17" s="10131"/>
      <c r="I17" s="10132"/>
      <c r="J17" s="10133"/>
      <c r="K17" s="10134"/>
      <c r="L17" s="10135"/>
      <c r="M17" s="10136"/>
      <c r="N17" s="10137"/>
      <c r="O17" s="10138"/>
      <c r="P17" s="10139"/>
      <c r="Q17" s="10140"/>
      <c r="R17" s="1014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