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<sst xmlns="http://schemas.openxmlformats.org/spreadsheetml/2006/main" count="30" uniqueCount="16">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</sst>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45489.0</v>
      </c>
      <c r="K4" s="138"/>
      <c r="L4" s="11" t="s">
        <v>11</v>
      </c>
      <c r="M4" s="138" t="n">
        <f>B11</f>
        <v>45495.0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8714">
        <v>45495.0</v>
      </c>
      <c r="C11" s="8715"/>
      <c r="D11" s="8716"/>
      <c r="E11" s="8717"/>
      <c r="F11" s="8718"/>
      <c r="G11" s="8719"/>
      <c r="H11" s="8720"/>
      <c r="I11" s="8721"/>
      <c r="J11" s="8722"/>
      <c r="K11" s="8723"/>
      <c r="L11" s="8724"/>
      <c r="M11" s="8725"/>
      <c r="N11" s="8726"/>
      <c r="O11" s="8727"/>
      <c r="P11" s="8728"/>
      <c r="Q11" s="8729"/>
      <c r="R11" s="8730"/>
    </row>
    <row customHeight="true" ht="26.25" r="12" spans="1:24" x14ac:dyDescent="0.4">
      <c r="B12" t="n" s="8731">
        <v>45494.0</v>
      </c>
      <c r="C12" s="8732"/>
      <c r="D12" s="8733"/>
      <c r="E12" t="n" s="8734">
        <v>398.77</v>
      </c>
      <c r="F12" t="n" s="8735">
        <v>2.37</v>
      </c>
      <c r="G12" t="n" s="8736">
        <v>610.7</v>
      </c>
      <c r="H12" t="n" s="8737">
        <v>2.85</v>
      </c>
      <c r="I12" t="n" s="8738">
        <v>675.64</v>
      </c>
      <c r="J12" t="n" s="8739">
        <v>1.93</v>
      </c>
      <c r="K12" t="n" s="8740">
        <v>808.17</v>
      </c>
      <c r="L12" t="n" s="8741">
        <v>3.28</v>
      </c>
      <c r="M12" s="8742"/>
      <c r="N12" t="n" s="8743">
        <v>1.49</v>
      </c>
      <c r="O12" t="n" s="8744">
        <v>1769.24</v>
      </c>
      <c r="P12" t="n" s="8745">
        <v>2.83</v>
      </c>
      <c r="Q12" s="8746"/>
      <c r="R12" t="n" s="8747">
        <v>1.64</v>
      </c>
    </row>
    <row customHeight="true" ht="26.25" r="13" spans="1:24" x14ac:dyDescent="0.4">
      <c r="B13" t="n" s="8748">
        <v>45493.0</v>
      </c>
      <c r="C13" s="8749"/>
      <c r="D13" s="8750"/>
      <c r="E13" t="n" s="8751">
        <v>442.0</v>
      </c>
      <c r="F13" s="8752"/>
      <c r="G13" t="n" s="8753">
        <v>632.59</v>
      </c>
      <c r="H13" s="8754"/>
      <c r="I13" t="n" s="8755">
        <v>700.3</v>
      </c>
      <c r="J13" s="8756"/>
      <c r="K13" t="n" s="8757">
        <v>845.25</v>
      </c>
      <c r="L13" s="8758"/>
      <c r="M13" t="n" s="8759">
        <v>645.27</v>
      </c>
      <c r="N13" s="8760"/>
      <c r="O13" t="n" s="8761">
        <v>1857.19</v>
      </c>
      <c r="P13" s="8762"/>
      <c r="Q13" s="8763"/>
      <c r="R13" s="8764"/>
    </row>
    <row customHeight="true" ht="26.25" r="14" spans="1:24" x14ac:dyDescent="0.4">
      <c r="B14" t="n" s="8765">
        <v>45492.0</v>
      </c>
      <c r="C14" s="8766"/>
      <c r="D14" s="8767"/>
      <c r="E14" t="n" s="8768">
        <v>462.58</v>
      </c>
      <c r="F14" s="8769"/>
      <c r="G14" t="n" s="8770">
        <v>647.29</v>
      </c>
      <c r="H14" s="8771"/>
      <c r="I14" s="8772"/>
      <c r="J14" s="8773"/>
      <c r="K14" t="n" s="8774">
        <v>854.5</v>
      </c>
      <c r="L14" s="8775"/>
      <c r="M14" t="n" s="8776">
        <v>683.07</v>
      </c>
      <c r="N14" s="8777"/>
      <c r="O14" t="n" s="8778">
        <v>1943.13</v>
      </c>
      <c r="P14" s="8779"/>
      <c r="Q14" s="8780"/>
      <c r="R14" s="8781"/>
    </row>
    <row customHeight="true" ht="26.25" r="15" spans="1:24" x14ac:dyDescent="0.4">
      <c r="B15" t="n" s="8782">
        <v>45491.0</v>
      </c>
      <c r="C15" s="8783"/>
      <c r="D15" s="8784"/>
      <c r="E15" t="n" s="8785">
        <v>453.42</v>
      </c>
      <c r="F15" t="n" s="8786">
        <v>2.47</v>
      </c>
      <c r="G15" t="n" s="8787">
        <v>638.16</v>
      </c>
      <c r="H15" t="n" s="8788">
        <v>2.91</v>
      </c>
      <c r="I15" s="8789"/>
      <c r="J15" s="8790"/>
      <c r="K15" t="n" s="8791">
        <v>819.34</v>
      </c>
      <c r="L15" t="n" s="8792">
        <v>3.29</v>
      </c>
      <c r="M15" t="n" s="8793">
        <v>701.8</v>
      </c>
      <c r="N15" t="n" s="8794">
        <v>1.53</v>
      </c>
      <c r="O15" t="n" s="8795">
        <v>2116.7</v>
      </c>
      <c r="P15" t="n" s="8796">
        <v>3.17</v>
      </c>
      <c r="Q15" s="8797"/>
      <c r="R15" t="n" s="8798">
        <v>1.52</v>
      </c>
    </row>
    <row customHeight="true" ht="26.25" r="16" spans="1:24" x14ac:dyDescent="0.4">
      <c r="B16" t="n" s="8799">
        <v>45490.0</v>
      </c>
      <c r="C16" s="8800"/>
      <c r="D16" s="8801"/>
      <c r="E16" t="n" s="8802">
        <v>415.14</v>
      </c>
      <c r="F16" s="8803"/>
      <c r="G16" t="n" s="8804">
        <v>602.5</v>
      </c>
      <c r="H16" s="8805"/>
      <c r="I16" s="8806"/>
      <c r="J16" s="8807"/>
      <c r="K16" t="n" s="8808">
        <v>805.9</v>
      </c>
      <c r="L16" s="8809"/>
      <c r="M16" t="n" s="8810">
        <v>706.32</v>
      </c>
      <c r="N16" s="8811"/>
      <c r="O16" t="n" s="8812">
        <v>2036.57</v>
      </c>
      <c r="P16" s="8813"/>
      <c r="Q16" s="8814"/>
      <c r="R16" s="8815"/>
    </row>
    <row customHeight="true" ht="27.0" r="17" spans="2:18" thickBot="1" x14ac:dyDescent="0.45">
      <c r="B17" t="n" s="8816">
        <v>45489.0</v>
      </c>
      <c r="C17" s="8817"/>
      <c r="D17" s="8818"/>
      <c r="E17" t="n" s="8819">
        <v>385.22</v>
      </c>
      <c r="F17" s="8820"/>
      <c r="G17" t="n" s="8821">
        <v>548.71</v>
      </c>
      <c r="H17" s="8822"/>
      <c r="I17" s="8823"/>
      <c r="J17" s="8824"/>
      <c r="K17" t="n" s="8825">
        <v>748.38</v>
      </c>
      <c r="L17" s="8826"/>
      <c r="M17" t="n" s="8827">
        <v>645.9</v>
      </c>
      <c r="N17" s="8828"/>
      <c r="O17" t="n" s="8829">
        <v>1964.02</v>
      </c>
      <c r="P17" s="8830"/>
      <c r="Q17" s="8831"/>
      <c r="R17" s="883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