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<sst xmlns="http://schemas.openxmlformats.org/spreadsheetml/2006/main" count="30" uniqueCount="16">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</sst>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45488.0</v>
      </c>
      <c r="K4" s="138"/>
      <c r="L4" s="11" t="s">
        <v>11</v>
      </c>
      <c r="M4" s="138" t="n">
        <f>B11</f>
        <v>45494.0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595">
        <v>45494.0</v>
      </c>
      <c r="C11" s="8596"/>
      <c r="D11" s="8597"/>
      <c r="E11" s="8598"/>
      <c r="F11" s="8599"/>
      <c r="G11" s="8600"/>
      <c r="H11" s="8601"/>
      <c r="I11" s="8602"/>
      <c r="J11" s="8603"/>
      <c r="K11" s="8604"/>
      <c r="L11" s="8605"/>
      <c r="M11" s="8606"/>
      <c r="N11" s="8607"/>
      <c r="O11" s="8608"/>
      <c r="P11" s="8609"/>
      <c r="Q11" s="8610"/>
      <c r="R11" s="8611"/>
    </row>
    <row customHeight="true" ht="26.25" r="12" spans="1:24" x14ac:dyDescent="0.4">
      <c r="B12" t="n" s="8612">
        <v>45493.0</v>
      </c>
      <c r="C12" s="8613"/>
      <c r="D12" s="8614"/>
      <c r="E12" s="8615"/>
      <c r="F12" s="8616"/>
      <c r="G12" s="8617"/>
      <c r="H12" s="8618"/>
      <c r="I12" s="8619"/>
      <c r="J12" s="8620"/>
      <c r="K12" s="8621"/>
      <c r="L12" s="8622"/>
      <c r="M12" s="8623"/>
      <c r="N12" s="8624"/>
      <c r="O12" s="8625"/>
      <c r="P12" s="8626"/>
      <c r="Q12" s="8627"/>
      <c r="R12" s="8628"/>
    </row>
    <row customHeight="true" ht="26.25" r="13" spans="1:24" x14ac:dyDescent="0.4">
      <c r="B13" t="n" s="8629">
        <v>45492.0</v>
      </c>
      <c r="C13" s="8630"/>
      <c r="D13" s="8631"/>
      <c r="E13" s="8632"/>
      <c r="F13" s="8633"/>
      <c r="G13" s="8634"/>
      <c r="H13" s="8635"/>
      <c r="I13" s="8636"/>
      <c r="J13" s="8637"/>
      <c r="K13" s="8638"/>
      <c r="L13" s="8639"/>
      <c r="M13" s="8640"/>
      <c r="N13" s="8641"/>
      <c r="O13" s="8642"/>
      <c r="P13" s="8643"/>
      <c r="Q13" s="8644"/>
      <c r="R13" s="8645"/>
    </row>
    <row customHeight="true" ht="26.25" r="14" spans="1:24" x14ac:dyDescent="0.4">
      <c r="B14" t="n" s="8646">
        <v>45491.0</v>
      </c>
      <c r="C14" s="8647"/>
      <c r="D14" s="8648"/>
      <c r="E14" t="n" s="8649">
        <v>453.42</v>
      </c>
      <c r="F14" t="n" s="8650">
        <v>2.47</v>
      </c>
      <c r="G14" t="n" s="8651">
        <v>638.16</v>
      </c>
      <c r="H14" t="n" s="8652">
        <v>2.91</v>
      </c>
      <c r="I14" s="8653"/>
      <c r="J14" s="8654"/>
      <c r="K14" t="n" s="8655">
        <v>819.34</v>
      </c>
      <c r="L14" t="n" s="8656">
        <v>3.29</v>
      </c>
      <c r="M14" t="n" s="8657">
        <v>701.8</v>
      </c>
      <c r="N14" t="n" s="8658">
        <v>1.53</v>
      </c>
      <c r="O14" t="n" s="8659">
        <v>2116.7</v>
      </c>
      <c r="P14" t="n" s="8660">
        <v>3.17</v>
      </c>
      <c r="Q14" s="8661"/>
      <c r="R14" t="n" s="8662">
        <v>1.52</v>
      </c>
    </row>
    <row customHeight="true" ht="26.25" r="15" spans="1:24" x14ac:dyDescent="0.4">
      <c r="B15" t="n" s="8663">
        <v>45490.0</v>
      </c>
      <c r="C15" s="8664"/>
      <c r="D15" s="8665"/>
      <c r="E15" t="n" s="8666">
        <v>415.14</v>
      </c>
      <c r="F15" s="8667"/>
      <c r="G15" t="n" s="8668">
        <v>602.5</v>
      </c>
      <c r="H15" s="8669"/>
      <c r="I15" s="8670"/>
      <c r="J15" s="8671"/>
      <c r="K15" t="n" s="8672">
        <v>805.9</v>
      </c>
      <c r="L15" s="8673"/>
      <c r="M15" t="n" s="8674">
        <v>706.32</v>
      </c>
      <c r="N15" s="8675"/>
      <c r="O15" t="n" s="8676">
        <v>2036.57</v>
      </c>
      <c r="P15" s="8677"/>
      <c r="Q15" s="8678"/>
      <c r="R15" s="8679"/>
    </row>
    <row customHeight="true" ht="26.25" r="16" spans="1:24" x14ac:dyDescent="0.4">
      <c r="B16" t="n" s="8680">
        <v>45489.0</v>
      </c>
      <c r="C16" s="8681"/>
      <c r="D16" s="8682"/>
      <c r="E16" t="n" s="8683">
        <v>385.22</v>
      </c>
      <c r="F16" s="8684"/>
      <c r="G16" t="n" s="8685">
        <v>548.71</v>
      </c>
      <c r="H16" s="8686"/>
      <c r="I16" s="8687"/>
      <c r="J16" s="8688"/>
      <c r="K16" t="n" s="8689">
        <v>748.38</v>
      </c>
      <c r="L16" s="8690"/>
      <c r="M16" t="n" s="8691">
        <v>645.9</v>
      </c>
      <c r="N16" s="8692"/>
      <c r="O16" t="n" s="8693">
        <v>1964.02</v>
      </c>
      <c r="P16" s="8694"/>
      <c r="Q16" s="8695"/>
      <c r="R16" s="8696"/>
    </row>
    <row customHeight="true" ht="27.0" r="17" spans="2:18" thickBot="1" x14ac:dyDescent="0.45">
      <c r="B17" t="n" s="8697">
        <v>45488.0</v>
      </c>
      <c r="C17" s="8698"/>
      <c r="D17" s="8699"/>
      <c r="E17" t="n" s="8700">
        <v>365.92</v>
      </c>
      <c r="F17" t="n" s="8701">
        <v>2.32</v>
      </c>
      <c r="G17" t="n" s="8702">
        <v>523.59</v>
      </c>
      <c r="H17" t="n" s="8703">
        <v>2.66</v>
      </c>
      <c r="I17" t="n" s="8704">
        <v>569.8</v>
      </c>
      <c r="J17" t="n" s="8705">
        <v>1.71</v>
      </c>
      <c r="K17" t="n" s="8706">
        <v>717.54</v>
      </c>
      <c r="L17" t="n" s="8707">
        <v>3.12</v>
      </c>
      <c r="M17" t="n" s="8708">
        <v>535.96</v>
      </c>
      <c r="N17" t="n" s="8709">
        <v>1.33</v>
      </c>
      <c r="O17" t="n" s="8710">
        <v>1752.65</v>
      </c>
      <c r="P17" t="n" s="8711">
        <v>2.81</v>
      </c>
      <c r="Q17" s="8712"/>
      <c r="R17" t="n" s="8713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