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<sst xmlns="http://schemas.openxmlformats.org/spreadsheetml/2006/main" count="30" uniqueCount="16">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</sst>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45485.0</v>
      </c>
      <c r="K4" s="138"/>
      <c r="L4" s="11" t="s">
        <v>11</v>
      </c>
      <c r="M4" s="138" t="n">
        <f>B11</f>
        <v>45491.0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476">
        <v>45491.0</v>
      </c>
      <c r="C11" s="8477"/>
      <c r="D11" s="8478"/>
      <c r="E11" s="8479"/>
      <c r="F11" s="8480"/>
      <c r="G11" s="8481"/>
      <c r="H11" s="8482"/>
      <c r="I11" s="8483"/>
      <c r="J11" s="8484"/>
      <c r="K11" s="8485"/>
      <c r="L11" s="8486"/>
      <c r="M11" s="8487"/>
      <c r="N11" s="8488"/>
      <c r="O11" s="8489"/>
      <c r="P11" s="8490"/>
      <c r="Q11" s="8491"/>
      <c r="R11" s="8492"/>
    </row>
    <row customHeight="true" ht="26.25" r="12" spans="1:24" x14ac:dyDescent="0.4">
      <c r="B12" t="n" s="8493">
        <v>45490.0</v>
      </c>
      <c r="C12" s="8494"/>
      <c r="D12" s="8495"/>
      <c r="E12" t="n" s="8496">
        <v>415.14</v>
      </c>
      <c r="F12" s="8497"/>
      <c r="G12" t="n" s="8498">
        <v>602.5</v>
      </c>
      <c r="H12" s="8499"/>
      <c r="I12" s="8500"/>
      <c r="J12" s="8501"/>
      <c r="K12" t="n" s="8502">
        <v>805.9</v>
      </c>
      <c r="L12" s="8503"/>
      <c r="M12" t="n" s="8504">
        <v>706.32</v>
      </c>
      <c r="N12" s="8505"/>
      <c r="O12" t="n" s="8506">
        <v>2036.57</v>
      </c>
      <c r="P12" s="8507"/>
      <c r="Q12" s="8508"/>
      <c r="R12" s="8509"/>
    </row>
    <row customHeight="true" ht="26.25" r="13" spans="1:24" x14ac:dyDescent="0.4">
      <c r="B13" t="n" s="8510">
        <v>45489.0</v>
      </c>
      <c r="C13" s="8511"/>
      <c r="D13" s="8512"/>
      <c r="E13" t="n" s="8513">
        <v>385.22</v>
      </c>
      <c r="F13" s="8514"/>
      <c r="G13" t="n" s="8515">
        <v>548.71</v>
      </c>
      <c r="H13" s="8516"/>
      <c r="I13" s="8517"/>
      <c r="J13" s="8518"/>
      <c r="K13" t="n" s="8519">
        <v>748.38</v>
      </c>
      <c r="L13" s="8520"/>
      <c r="M13" t="n" s="8521">
        <v>645.9</v>
      </c>
      <c r="N13" s="8522"/>
      <c r="O13" t="n" s="8523">
        <v>1964.02</v>
      </c>
      <c r="P13" s="8524"/>
      <c r="Q13" s="8525"/>
      <c r="R13" s="8526"/>
    </row>
    <row customHeight="true" ht="26.25" r="14" spans="1:24" x14ac:dyDescent="0.4">
      <c r="B14" t="n" s="8527">
        <v>45488.0</v>
      </c>
      <c r="C14" s="8528"/>
      <c r="D14" s="8529"/>
      <c r="E14" t="n" s="8530">
        <v>365.92</v>
      </c>
      <c r="F14" t="n" s="8531">
        <v>2.32</v>
      </c>
      <c r="G14" t="n" s="8532">
        <v>523.59</v>
      </c>
      <c r="H14" t="n" s="8533">
        <v>2.66</v>
      </c>
      <c r="I14" t="n" s="8534">
        <v>569.8</v>
      </c>
      <c r="J14" t="n" s="8535">
        <v>1.71</v>
      </c>
      <c r="K14" t="n" s="8536">
        <v>717.54</v>
      </c>
      <c r="L14" t="n" s="8537">
        <v>3.12</v>
      </c>
      <c r="M14" t="n" s="8538">
        <v>535.96</v>
      </c>
      <c r="N14" t="n" s="8539">
        <v>1.33</v>
      </c>
      <c r="O14" t="n" s="8540">
        <v>1752.65</v>
      </c>
      <c r="P14" t="n" s="8541">
        <v>2.81</v>
      </c>
      <c r="Q14" s="8542"/>
      <c r="R14" t="n" s="8543">
        <v>1.48</v>
      </c>
    </row>
    <row customHeight="true" ht="26.25" r="15" spans="1:24" x14ac:dyDescent="0.4">
      <c r="B15" t="n" s="8544">
        <v>45487.0</v>
      </c>
      <c r="C15" s="8545"/>
      <c r="D15" s="8546"/>
      <c r="E15" t="n" s="8547">
        <v>360.26</v>
      </c>
      <c r="F15" t="n" s="8548">
        <v>2.3</v>
      </c>
      <c r="G15" t="n" s="8549">
        <v>528.98</v>
      </c>
      <c r="H15" t="n" s="8550">
        <v>2.67</v>
      </c>
      <c r="I15" t="n" s="8551">
        <v>578.45</v>
      </c>
      <c r="J15" t="n" s="8552">
        <v>1.73</v>
      </c>
      <c r="K15" t="n" s="8553">
        <v>676.22</v>
      </c>
      <c r="L15" t="n" s="8554">
        <v>3.05</v>
      </c>
      <c r="M15" t="n" s="8555">
        <v>485.21</v>
      </c>
      <c r="N15" t="n" s="8556">
        <v>1.28</v>
      </c>
      <c r="O15" t="n" s="8557">
        <v>1788.42</v>
      </c>
      <c r="P15" t="n" s="8558">
        <v>2.83</v>
      </c>
      <c r="Q15" s="8559"/>
      <c r="R15" t="n" s="8560">
        <v>1.51</v>
      </c>
    </row>
    <row customHeight="true" ht="26.25" r="16" spans="1:24" x14ac:dyDescent="0.4">
      <c r="B16" t="n" s="8561">
        <v>45486.0</v>
      </c>
      <c r="C16" s="8562"/>
      <c r="D16" s="8563"/>
      <c r="E16" t="n" s="8564">
        <v>363.12</v>
      </c>
      <c r="F16" t="n" s="8565">
        <v>2.31</v>
      </c>
      <c r="G16" t="n" s="8566">
        <v>547.22</v>
      </c>
      <c r="H16" t="n" s="8567">
        <v>2.71</v>
      </c>
      <c r="I16" t="n" s="8568">
        <v>599.95</v>
      </c>
      <c r="J16" t="n" s="8569">
        <v>1.77</v>
      </c>
      <c r="K16" t="n" s="8570">
        <v>696.2</v>
      </c>
      <c r="L16" t="n" s="8571">
        <v>3.09</v>
      </c>
      <c r="M16" t="n" s="8572">
        <v>480.08</v>
      </c>
      <c r="N16" t="n" s="8573">
        <v>1.27</v>
      </c>
      <c r="O16" t="n" s="8574">
        <v>1283.03</v>
      </c>
      <c r="P16" t="n" s="8575">
        <v>2.33</v>
      </c>
      <c r="Q16" s="8576"/>
      <c r="R16" t="n" s="8577">
        <v>1.44</v>
      </c>
    </row>
    <row customHeight="true" ht="27.0" r="17" spans="2:18" thickBot="1" x14ac:dyDescent="0.45">
      <c r="B17" t="n" s="8578">
        <v>45485.0</v>
      </c>
      <c r="C17" s="8579"/>
      <c r="D17" s="8580"/>
      <c r="E17" t="n" s="8581">
        <v>367.74</v>
      </c>
      <c r="F17" s="8582"/>
      <c r="G17" t="n" s="8583">
        <v>567.7</v>
      </c>
      <c r="H17" s="8584"/>
      <c r="I17" t="n" s="8585">
        <v>623.58</v>
      </c>
      <c r="J17" s="8586"/>
      <c r="K17" t="n" s="8587">
        <v>735.05</v>
      </c>
      <c r="L17" s="8588"/>
      <c r="M17" t="n" s="8589">
        <v>485.0</v>
      </c>
      <c r="N17" s="8590"/>
      <c r="O17" t="n" s="8591">
        <v>1367.77</v>
      </c>
      <c r="P17" s="8592"/>
      <c r="Q17" s="8593"/>
      <c r="R17" s="859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