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<sst xmlns="http://schemas.openxmlformats.org/spreadsheetml/2006/main" count="30" uniqueCount="16">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</sst>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45483.0</v>
      </c>
      <c r="K4" s="138"/>
      <c r="L4" s="11" t="s">
        <v>11</v>
      </c>
      <c r="M4" s="138" t="n">
        <f>B11</f>
        <v>45489.0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238">
        <v>45489.0</v>
      </c>
      <c r="C11" s="8239"/>
      <c r="D11" s="8240"/>
      <c r="E11" s="8241"/>
      <c r="F11" s="8242"/>
      <c r="G11" s="8243"/>
      <c r="H11" s="8244"/>
      <c r="I11" s="8245"/>
      <c r="J11" s="8246"/>
      <c r="K11" s="8247"/>
      <c r="L11" s="8248"/>
      <c r="M11" s="8249"/>
      <c r="N11" s="8250"/>
      <c r="O11" s="8251"/>
      <c r="P11" s="8252"/>
      <c r="Q11" s="8253"/>
      <c r="R11" s="8254"/>
    </row>
    <row customHeight="true" ht="26.25" r="12" spans="1:24" x14ac:dyDescent="0.4">
      <c r="B12" t="n" s="8255">
        <v>45488.0</v>
      </c>
      <c r="C12" s="8256"/>
      <c r="D12" s="8257"/>
      <c r="E12" t="n" s="8258">
        <v>365.92</v>
      </c>
      <c r="F12" s="8259"/>
      <c r="G12" t="n" s="8260">
        <v>523.59</v>
      </c>
      <c r="H12" s="8261"/>
      <c r="I12" t="n" s="8262">
        <v>569.8</v>
      </c>
      <c r="J12" s="8263"/>
      <c r="K12" t="n" s="8264">
        <v>717.54</v>
      </c>
      <c r="L12" s="8265"/>
      <c r="M12" t="n" s="8266">
        <v>535.96</v>
      </c>
      <c r="N12" s="8267"/>
      <c r="O12" t="n" s="8268">
        <v>1752.65</v>
      </c>
      <c r="P12" s="8269"/>
      <c r="Q12" s="8270"/>
      <c r="R12" s="8271"/>
    </row>
    <row customHeight="true" ht="26.25" r="13" spans="1:24" x14ac:dyDescent="0.4">
      <c r="B13" t="n" s="8272">
        <v>45487.0</v>
      </c>
      <c r="C13" s="8273"/>
      <c r="D13" s="8274"/>
      <c r="E13" t="n" s="8275">
        <v>360.26</v>
      </c>
      <c r="F13" t="n" s="8276">
        <v>2.3</v>
      </c>
      <c r="G13" t="n" s="8277">
        <v>528.98</v>
      </c>
      <c r="H13" t="n" s="8278">
        <v>2.67</v>
      </c>
      <c r="I13" t="n" s="8279">
        <v>578.45</v>
      </c>
      <c r="J13" t="n" s="8280">
        <v>1.73</v>
      </c>
      <c r="K13" t="n" s="8281">
        <v>676.22</v>
      </c>
      <c r="L13" t="n" s="8282">
        <v>3.05</v>
      </c>
      <c r="M13" t="n" s="8283">
        <v>485.21</v>
      </c>
      <c r="N13" t="n" s="8284">
        <v>1.28</v>
      </c>
      <c r="O13" t="n" s="8285">
        <v>1788.42</v>
      </c>
      <c r="P13" t="n" s="8286">
        <v>2.83</v>
      </c>
      <c r="Q13" s="8287"/>
      <c r="R13" t="n" s="8288">
        <v>1.51</v>
      </c>
    </row>
    <row customHeight="true" ht="26.25" r="14" spans="1:24" x14ac:dyDescent="0.4">
      <c r="B14" t="n" s="8289">
        <v>45486.0</v>
      </c>
      <c r="C14" s="8290"/>
      <c r="D14" s="8291"/>
      <c r="E14" t="n" s="8292">
        <v>363.12</v>
      </c>
      <c r="F14" t="n" s="8293">
        <v>2.31</v>
      </c>
      <c r="G14" t="n" s="8294">
        <v>547.22</v>
      </c>
      <c r="H14" t="n" s="8295">
        <v>2.71</v>
      </c>
      <c r="I14" t="n" s="8296">
        <v>599.95</v>
      </c>
      <c r="J14" t="n" s="8297">
        <v>1.77</v>
      </c>
      <c r="K14" t="n" s="8298">
        <v>696.2</v>
      </c>
      <c r="L14" t="n" s="8299">
        <v>3.09</v>
      </c>
      <c r="M14" t="n" s="8300">
        <v>480.08</v>
      </c>
      <c r="N14" t="n" s="8301">
        <v>1.27</v>
      </c>
      <c r="O14" t="n" s="8302">
        <v>1283.03</v>
      </c>
      <c r="P14" t="n" s="8303">
        <v>2.33</v>
      </c>
      <c r="Q14" s="8304"/>
      <c r="R14" t="n" s="8305">
        <v>1.44</v>
      </c>
    </row>
    <row customHeight="true" ht="26.25" r="15" spans="1:24" x14ac:dyDescent="0.4">
      <c r="B15" t="n" s="8306">
        <v>45485.0</v>
      </c>
      <c r="C15" s="8307"/>
      <c r="D15" s="8308"/>
      <c r="E15" t="n" s="8309">
        <v>367.74</v>
      </c>
      <c r="F15" s="8310"/>
      <c r="G15" t="n" s="8311">
        <v>567.7</v>
      </c>
      <c r="H15" s="8312"/>
      <c r="I15" t="n" s="8313">
        <v>623.58</v>
      </c>
      <c r="J15" s="8314"/>
      <c r="K15" t="n" s="8315">
        <v>735.05</v>
      </c>
      <c r="L15" s="8316"/>
      <c r="M15" t="n" s="8317">
        <v>485.0</v>
      </c>
      <c r="N15" s="8318"/>
      <c r="O15" t="n" s="8319">
        <v>1367.77</v>
      </c>
      <c r="P15" s="8320"/>
      <c r="Q15" s="8321"/>
      <c r="R15" s="8322"/>
    </row>
    <row customHeight="true" ht="26.25" r="16" spans="1:24" x14ac:dyDescent="0.4">
      <c r="B16" t="n" s="8323">
        <v>45484.0</v>
      </c>
      <c r="C16" s="8324"/>
      <c r="D16" s="8325"/>
      <c r="E16" t="n" s="8326">
        <v>368.75</v>
      </c>
      <c r="F16" t="n" s="8327">
        <v>2.32</v>
      </c>
      <c r="G16" t="n" s="8328">
        <v>587.35</v>
      </c>
      <c r="H16" t="n" s="8329">
        <v>2.8</v>
      </c>
      <c r="I16" t="n" s="8330">
        <v>648.65</v>
      </c>
      <c r="J16" t="n" s="8331">
        <v>1.88</v>
      </c>
      <c r="K16" t="n" s="8332">
        <v>796.73</v>
      </c>
      <c r="L16" t="n" s="8333">
        <v>3.26</v>
      </c>
      <c r="M16" t="n" s="8334">
        <v>492.72</v>
      </c>
      <c r="N16" t="n" s="8335">
        <v>1.29</v>
      </c>
      <c r="O16" t="n" s="8336">
        <v>1500.59</v>
      </c>
      <c r="P16" t="n" s="8337">
        <v>2.56</v>
      </c>
      <c r="Q16" s="8338"/>
      <c r="R16" t="n" s="8339">
        <v>1.54</v>
      </c>
    </row>
    <row customHeight="true" ht="27.0" r="17" spans="2:18" thickBot="1" x14ac:dyDescent="0.45">
      <c r="B17" t="n" s="8340">
        <v>45483.0</v>
      </c>
      <c r="C17" s="8341"/>
      <c r="D17" s="8342"/>
      <c r="E17" t="n" s="8343">
        <v>366.98</v>
      </c>
      <c r="F17" t="n" s="8344">
        <v>2.32</v>
      </c>
      <c r="G17" t="n" s="8345">
        <v>613.06</v>
      </c>
      <c r="H17" t="n" s="8346">
        <v>2.85</v>
      </c>
      <c r="I17" t="n" s="8347">
        <v>695.27</v>
      </c>
      <c r="J17" t="n" s="8348">
        <v>1.96</v>
      </c>
      <c r="K17" t="n" s="8349">
        <v>864.03</v>
      </c>
      <c r="L17" t="n" s="8350">
        <v>3.36</v>
      </c>
      <c r="M17" t="n" s="8351">
        <v>510.51</v>
      </c>
      <c r="N17" s="8352"/>
      <c r="O17" t="n" s="8353">
        <v>1578.6</v>
      </c>
      <c r="P17" t="n" s="8354">
        <v>2.65</v>
      </c>
      <c r="Q17" s="8355"/>
      <c r="R17" t="n" s="8356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