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<sst xmlns="http://schemas.openxmlformats.org/spreadsheetml/2006/main" count="30" uniqueCount="16">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</sst>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45482.0</v>
      </c>
      <c r="K4" s="138"/>
      <c r="L4" s="11" t="s">
        <v>11</v>
      </c>
      <c r="M4" s="138" t="n">
        <f>B11</f>
        <v>45488.0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119">
        <v>45488.0</v>
      </c>
      <c r="C11" s="8120"/>
      <c r="D11" s="8121"/>
      <c r="E11" s="8122"/>
      <c r="F11" s="8123"/>
      <c r="G11" s="8124"/>
      <c r="H11" s="8125"/>
      <c r="I11" s="8126"/>
      <c r="J11" s="8127"/>
      <c r="K11" s="8128"/>
      <c r="L11" s="8129"/>
      <c r="M11" s="8130"/>
      <c r="N11" s="8131"/>
      <c r="O11" s="8132"/>
      <c r="P11" s="8133"/>
      <c r="Q11" s="8134"/>
      <c r="R11" s="8135"/>
    </row>
    <row customHeight="true" ht="26.25" r="12" spans="1:24" x14ac:dyDescent="0.4">
      <c r="B12" t="n" s="8136">
        <v>45487.0</v>
      </c>
      <c r="C12" s="8137"/>
      <c r="D12" s="8138"/>
      <c r="E12" s="8139"/>
      <c r="F12" t="n" s="8140">
        <v>2.3</v>
      </c>
      <c r="G12" s="8141"/>
      <c r="H12" t="n" s="8142">
        <v>2.67</v>
      </c>
      <c r="I12" s="8143"/>
      <c r="J12" t="n" s="8144">
        <v>1.73</v>
      </c>
      <c r="K12" s="8145"/>
      <c r="L12" t="n" s="8146">
        <v>3.05</v>
      </c>
      <c r="M12" s="8147"/>
      <c r="N12" t="n" s="8148">
        <v>1.28</v>
      </c>
      <c r="O12" s="8149"/>
      <c r="P12" t="n" s="8150">
        <v>2.83</v>
      </c>
      <c r="Q12" s="8151"/>
      <c r="R12" t="n" s="8152">
        <v>1.51</v>
      </c>
    </row>
    <row customHeight="true" ht="26.25" r="13" spans="1:24" x14ac:dyDescent="0.4">
      <c r="B13" t="n" s="8153">
        <v>45486.0</v>
      </c>
      <c r="C13" s="8154"/>
      <c r="D13" s="8155"/>
      <c r="E13" t="n" s="8156">
        <v>363.12</v>
      </c>
      <c r="F13" t="n" s="8157">
        <v>2.31</v>
      </c>
      <c r="G13" t="n" s="8158">
        <v>547.22</v>
      </c>
      <c r="H13" t="n" s="8159">
        <v>2.71</v>
      </c>
      <c r="I13" t="n" s="8160">
        <v>599.95</v>
      </c>
      <c r="J13" t="n" s="8161">
        <v>1.77</v>
      </c>
      <c r="K13" t="n" s="8162">
        <v>696.2</v>
      </c>
      <c r="L13" t="n" s="8163">
        <v>3.09</v>
      </c>
      <c r="M13" t="n" s="8164">
        <v>480.08</v>
      </c>
      <c r="N13" t="n" s="8165">
        <v>1.27</v>
      </c>
      <c r="O13" t="n" s="8166">
        <v>1283.03</v>
      </c>
      <c r="P13" t="n" s="8167">
        <v>2.33</v>
      </c>
      <c r="Q13" s="8168"/>
      <c r="R13" t="n" s="8169">
        <v>1.44</v>
      </c>
    </row>
    <row customHeight="true" ht="26.25" r="14" spans="1:24" x14ac:dyDescent="0.4">
      <c r="B14" t="n" s="8170">
        <v>45485.0</v>
      </c>
      <c r="C14" s="8171"/>
      <c r="D14" s="8172"/>
      <c r="E14" t="n" s="8173">
        <v>367.74</v>
      </c>
      <c r="F14" s="8174"/>
      <c r="G14" t="n" s="8175">
        <v>567.7</v>
      </c>
      <c r="H14" s="8176"/>
      <c r="I14" t="n" s="8177">
        <v>623.58</v>
      </c>
      <c r="J14" s="8178"/>
      <c r="K14" t="n" s="8179">
        <v>735.05</v>
      </c>
      <c r="L14" s="8180"/>
      <c r="M14" t="n" s="8181">
        <v>485.0</v>
      </c>
      <c r="N14" s="8182"/>
      <c r="O14" t="n" s="8183">
        <v>1367.77</v>
      </c>
      <c r="P14" s="8184"/>
      <c r="Q14" s="8185"/>
      <c r="R14" s="8186"/>
    </row>
    <row customHeight="true" ht="26.25" r="15" spans="1:24" x14ac:dyDescent="0.4">
      <c r="B15" t="n" s="8187">
        <v>45484.0</v>
      </c>
      <c r="C15" s="8188"/>
      <c r="D15" s="8189"/>
      <c r="E15" t="n" s="8190">
        <v>368.75</v>
      </c>
      <c r="F15" t="n" s="8191">
        <v>2.32</v>
      </c>
      <c r="G15" t="n" s="8192">
        <v>587.35</v>
      </c>
      <c r="H15" t="n" s="8193">
        <v>2.8</v>
      </c>
      <c r="I15" t="n" s="8194">
        <v>648.65</v>
      </c>
      <c r="J15" t="n" s="8195">
        <v>1.88</v>
      </c>
      <c r="K15" t="n" s="8196">
        <v>796.73</v>
      </c>
      <c r="L15" t="n" s="8197">
        <v>3.26</v>
      </c>
      <c r="M15" t="n" s="8198">
        <v>492.72</v>
      </c>
      <c r="N15" t="n" s="8199">
        <v>1.29</v>
      </c>
      <c r="O15" t="n" s="8200">
        <v>1500.59</v>
      </c>
      <c r="P15" t="n" s="8201">
        <v>2.56</v>
      </c>
      <c r="Q15" s="8202"/>
      <c r="R15" t="n" s="8203">
        <v>1.54</v>
      </c>
    </row>
    <row customHeight="true" ht="26.25" r="16" spans="1:24" x14ac:dyDescent="0.4">
      <c r="B16" t="n" s="8204">
        <v>45483.0</v>
      </c>
      <c r="C16" s="8205"/>
      <c r="D16" s="8206"/>
      <c r="E16" t="n" s="8207">
        <v>366.98</v>
      </c>
      <c r="F16" t="n" s="8208">
        <v>2.32</v>
      </c>
      <c r="G16" t="n" s="8209">
        <v>613.06</v>
      </c>
      <c r="H16" t="n" s="8210">
        <v>2.85</v>
      </c>
      <c r="I16" t="n" s="8211">
        <v>695.27</v>
      </c>
      <c r="J16" t="n" s="8212">
        <v>1.96</v>
      </c>
      <c r="K16" t="n" s="8213">
        <v>864.03</v>
      </c>
      <c r="L16" t="n" s="8214">
        <v>3.36</v>
      </c>
      <c r="M16" t="n" s="8215">
        <v>510.51</v>
      </c>
      <c r="N16" s="8216"/>
      <c r="O16" t="n" s="8217">
        <v>1578.6</v>
      </c>
      <c r="P16" t="n" s="8218">
        <v>2.65</v>
      </c>
      <c r="Q16" s="8219"/>
      <c r="R16" t="n" s="8220">
        <v>1.55</v>
      </c>
    </row>
    <row customHeight="true" ht="27.0" r="17" spans="2:18" thickBot="1" x14ac:dyDescent="0.45">
      <c r="B17" t="n" s="8221">
        <v>45482.0</v>
      </c>
      <c r="C17" s="8222"/>
      <c r="D17" s="8223"/>
      <c r="E17" t="n" s="8224">
        <v>372.38</v>
      </c>
      <c r="F17" t="n" s="8225">
        <v>2.33</v>
      </c>
      <c r="G17" t="n" s="8226">
        <v>660.65</v>
      </c>
      <c r="H17" t="n" s="8227">
        <v>2.95</v>
      </c>
      <c r="I17" t="n" s="8228">
        <v>748.99</v>
      </c>
      <c r="J17" t="n" s="8229">
        <v>2.06</v>
      </c>
      <c r="K17" t="n" s="8230">
        <v>910.72</v>
      </c>
      <c r="L17" t="n" s="8231">
        <v>3.43</v>
      </c>
      <c r="M17" t="n" s="8232">
        <v>528.36</v>
      </c>
      <c r="N17" t="n" s="8233">
        <v>1.33</v>
      </c>
      <c r="O17" t="n" s="8234">
        <v>1654.49</v>
      </c>
      <c r="P17" t="n" s="8235">
        <v>2.72</v>
      </c>
      <c r="Q17" s="8236"/>
      <c r="R17" t="n" s="8237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