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<sst xmlns="http://schemas.openxmlformats.org/spreadsheetml/2006/main" count="30" uniqueCount="16">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</sst>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98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00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45478.0</v>
      </c>
      <c r="K4" s="138"/>
      <c r="L4" s="11" t="s">
        <v>11</v>
      </c>
      <c r="M4" s="138" t="n">
        <f>B11</f>
        <v>45484.0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7881">
        <v>45484.0</v>
      </c>
      <c r="C11" s="7882"/>
      <c r="D11" s="7883"/>
      <c r="E11" s="7884"/>
      <c r="F11" s="7885"/>
      <c r="G11" s="7886"/>
      <c r="H11" s="7887"/>
      <c r="I11" s="7888"/>
      <c r="J11" s="7889"/>
      <c r="K11" s="7890"/>
      <c r="L11" s="7891"/>
      <c r="M11" s="7892"/>
      <c r="N11" s="7893"/>
      <c r="O11" s="7894"/>
      <c r="P11" s="7895"/>
      <c r="Q11" s="7896"/>
      <c r="R11" s="7897"/>
    </row>
    <row customHeight="true" ht="26.25" r="12" spans="1:24" x14ac:dyDescent="0.4">
      <c r="B12" t="n" s="7898">
        <v>45483.0</v>
      </c>
      <c r="C12" s="7899"/>
      <c r="D12" s="7900"/>
      <c r="E12" s="7901"/>
      <c r="F12" t="n" s="7902">
        <v>2.32</v>
      </c>
      <c r="G12" s="7903"/>
      <c r="H12" t="n" s="7904">
        <v>2.85</v>
      </c>
      <c r="I12" s="7905"/>
      <c r="J12" t="n" s="7906">
        <v>1.96</v>
      </c>
      <c r="K12" s="7907"/>
      <c r="L12" t="n" s="7908">
        <v>3.36</v>
      </c>
      <c r="M12" s="7909"/>
      <c r="N12" s="7910"/>
      <c r="O12" s="7911"/>
      <c r="P12" t="n" s="7912">
        <v>2.65</v>
      </c>
      <c r="Q12" s="7913"/>
      <c r="R12" t="n" s="7914">
        <v>1.55</v>
      </c>
    </row>
    <row customHeight="true" ht="26.25" r="13" spans="1:24" x14ac:dyDescent="0.4">
      <c r="B13" t="n" s="7915">
        <v>45482.0</v>
      </c>
      <c r="C13" s="7916"/>
      <c r="D13" s="7917"/>
      <c r="E13" s="7918"/>
      <c r="F13" t="n" s="7919">
        <v>2.33</v>
      </c>
      <c r="G13" s="7920"/>
      <c r="H13" t="n" s="7921">
        <v>2.95</v>
      </c>
      <c r="I13" s="7922"/>
      <c r="J13" t="n" s="7923">
        <v>2.06</v>
      </c>
      <c r="K13" s="7924"/>
      <c r="L13" t="n" s="7925">
        <v>3.43</v>
      </c>
      <c r="M13" s="7926"/>
      <c r="N13" t="n" s="7927">
        <v>1.33</v>
      </c>
      <c r="O13" s="7928"/>
      <c r="P13" t="n" s="7929">
        <v>2.72</v>
      </c>
      <c r="Q13" s="7930"/>
      <c r="R13" t="n" s="7931">
        <v>1.61</v>
      </c>
    </row>
    <row customHeight="true" ht="26.25" r="14" spans="1:24" x14ac:dyDescent="0.4">
      <c r="B14" t="n" s="7932">
        <v>45481.0</v>
      </c>
      <c r="C14" s="7933"/>
      <c r="D14" s="7934"/>
      <c r="E14" s="7935"/>
      <c r="F14" t="n" s="7936">
        <v>2.35</v>
      </c>
      <c r="G14" s="7937"/>
      <c r="H14" t="n" s="7938">
        <v>3.01</v>
      </c>
      <c r="I14" s="7939"/>
      <c r="J14" t="n" s="7940">
        <v>2.11</v>
      </c>
      <c r="K14" s="7941"/>
      <c r="L14" t="n" s="7942">
        <v>3.51</v>
      </c>
      <c r="M14" s="7943"/>
      <c r="N14" t="n" s="7944">
        <v>1.32</v>
      </c>
      <c r="O14" s="7945"/>
      <c r="P14" t="n" s="7946">
        <v>2.8</v>
      </c>
      <c r="Q14" s="7947"/>
      <c r="R14" t="n" s="7948">
        <v>1.63</v>
      </c>
    </row>
    <row customHeight="true" ht="26.25" r="15" spans="1:24" x14ac:dyDescent="0.4">
      <c r="B15" t="n" s="7949">
        <v>45480.0</v>
      </c>
      <c r="C15" s="7950"/>
      <c r="D15" s="7951"/>
      <c r="E15" s="7952"/>
      <c r="F15" t="n" s="7953">
        <v>2.38</v>
      </c>
      <c r="G15" s="7954"/>
      <c r="H15" t="n" s="7955">
        <v>3.09</v>
      </c>
      <c r="I15" s="7956"/>
      <c r="J15" t="n" s="7957">
        <v>2.2</v>
      </c>
      <c r="K15" s="7958"/>
      <c r="L15" t="n" s="7959">
        <v>3.58</v>
      </c>
      <c r="M15" s="7960"/>
      <c r="N15" s="7961"/>
      <c r="O15" s="7962"/>
      <c r="P15" t="n" s="7963">
        <v>2.76</v>
      </c>
      <c r="Q15" s="7964"/>
      <c r="R15" t="n" s="7965">
        <v>1.6</v>
      </c>
    </row>
    <row customHeight="true" ht="26.25" r="16" spans="1:24" x14ac:dyDescent="0.4">
      <c r="B16" t="n" s="7966">
        <v>45479.0</v>
      </c>
      <c r="C16" s="7967"/>
      <c r="D16" s="7968"/>
      <c r="E16" s="7969"/>
      <c r="F16" s="7970"/>
      <c r="G16" s="7971"/>
      <c r="H16" s="7972"/>
      <c r="I16" s="7973"/>
      <c r="J16" s="7974"/>
      <c r="K16" s="7975"/>
      <c r="L16" s="7976"/>
      <c r="M16" s="7977"/>
      <c r="N16" s="7978"/>
      <c r="O16" s="7979"/>
      <c r="P16" s="7980"/>
      <c r="Q16" s="7981"/>
      <c r="R16" s="7982"/>
    </row>
    <row customHeight="true" ht="27.0" r="17" spans="2:18" thickBot="1" x14ac:dyDescent="0.45">
      <c r="B17" t="n" s="7983">
        <v>45478.0</v>
      </c>
      <c r="C17" s="7984"/>
      <c r="D17" s="7985"/>
      <c r="E17" s="7986"/>
      <c r="F17" s="7987"/>
      <c r="G17" s="7988"/>
      <c r="H17" s="7989"/>
      <c r="I17" s="7990"/>
      <c r="J17" s="7991"/>
      <c r="K17" s="7992"/>
      <c r="L17" s="7993"/>
      <c r="M17" s="7994"/>
      <c r="N17" s="7995"/>
      <c r="O17" s="7996"/>
      <c r="P17" s="7997"/>
      <c r="Q17" s="7998"/>
      <c r="R17" s="7999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