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<sst xmlns="http://schemas.openxmlformats.org/spreadsheetml/2006/main" count="30" uniqueCount="16">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</sst>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8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45477.0</v>
      </c>
      <c r="K4" s="138"/>
      <c r="L4" s="11" t="s">
        <v>11</v>
      </c>
      <c r="M4" s="138" t="n">
        <f>B11</f>
        <v>45483.0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762">
        <v>45483.0</v>
      </c>
      <c r="C11" s="7763"/>
      <c r="D11" s="7764"/>
      <c r="E11" s="7765"/>
      <c r="F11" s="7766"/>
      <c r="G11" s="7767"/>
      <c r="H11" s="7768"/>
      <c r="I11" s="7769"/>
      <c r="J11" s="7770"/>
      <c r="K11" s="7771"/>
      <c r="L11" s="7772"/>
      <c r="M11" s="7773"/>
      <c r="N11" s="7774"/>
      <c r="O11" s="7775"/>
      <c r="P11" s="7776"/>
      <c r="Q11" s="7777"/>
      <c r="R11" s="7778"/>
    </row>
    <row customHeight="true" ht="26.25" r="12" spans="1:24" x14ac:dyDescent="0.4">
      <c r="B12" t="n" s="7779">
        <v>45482.0</v>
      </c>
      <c r="C12" s="7780"/>
      <c r="D12" s="7781"/>
      <c r="E12" s="7782"/>
      <c r="F12" t="n" s="7783">
        <v>2.33</v>
      </c>
      <c r="G12" s="7784"/>
      <c r="H12" t="n" s="7785">
        <v>2.95</v>
      </c>
      <c r="I12" s="7786"/>
      <c r="J12" t="n" s="7787">
        <v>2.06</v>
      </c>
      <c r="K12" s="7788"/>
      <c r="L12" t="n" s="7789">
        <v>3.43</v>
      </c>
      <c r="M12" s="7790"/>
      <c r="N12" t="n" s="7791">
        <v>1.33</v>
      </c>
      <c r="O12" s="7792"/>
      <c r="P12" t="n" s="7793">
        <v>2.72</v>
      </c>
      <c r="Q12" s="7794"/>
      <c r="R12" t="n" s="7795">
        <v>1.61</v>
      </c>
    </row>
    <row customHeight="true" ht="26.25" r="13" spans="1:24" x14ac:dyDescent="0.4">
      <c r="B13" t="n" s="7796">
        <v>45481.0</v>
      </c>
      <c r="C13" s="7797"/>
      <c r="D13" s="7798"/>
      <c r="E13" s="7799"/>
      <c r="F13" t="n" s="7800">
        <v>2.35</v>
      </c>
      <c r="G13" s="7801"/>
      <c r="H13" t="n" s="7802">
        <v>3.01</v>
      </c>
      <c r="I13" s="7803"/>
      <c r="J13" t="n" s="7804">
        <v>2.11</v>
      </c>
      <c r="K13" s="7805"/>
      <c r="L13" t="n" s="7806">
        <v>3.51</v>
      </c>
      <c r="M13" s="7807"/>
      <c r="N13" t="n" s="7808">
        <v>1.32</v>
      </c>
      <c r="O13" s="7809"/>
      <c r="P13" t="n" s="7810">
        <v>2.8</v>
      </c>
      <c r="Q13" s="7811"/>
      <c r="R13" t="n" s="7812">
        <v>1.63</v>
      </c>
    </row>
    <row customHeight="true" ht="26.25" r="14" spans="1:24" x14ac:dyDescent="0.4">
      <c r="B14" t="n" s="7813">
        <v>45480.0</v>
      </c>
      <c r="C14" s="7814"/>
      <c r="D14" s="7815"/>
      <c r="E14" s="7816"/>
      <c r="F14" t="n" s="7817">
        <v>2.38</v>
      </c>
      <c r="G14" s="7818"/>
      <c r="H14" t="n" s="7819">
        <v>3.09</v>
      </c>
      <c r="I14" s="7820"/>
      <c r="J14" t="n" s="7821">
        <v>2.2</v>
      </c>
      <c r="K14" s="7822"/>
      <c r="L14" t="n" s="7823">
        <v>3.58</v>
      </c>
      <c r="M14" s="7824"/>
      <c r="N14" s="7825"/>
      <c r="O14" s="7826"/>
      <c r="P14" t="n" s="7827">
        <v>2.76</v>
      </c>
      <c r="Q14" s="7828"/>
      <c r="R14" t="n" s="7829">
        <v>1.6</v>
      </c>
    </row>
    <row customHeight="true" ht="26.25" r="15" spans="1:24" x14ac:dyDescent="0.4">
      <c r="B15" t="n" s="7830">
        <v>45479.0</v>
      </c>
      <c r="C15" s="7831"/>
      <c r="D15" s="7832"/>
      <c r="E15" s="7833"/>
      <c r="F15" s="7834"/>
      <c r="G15" s="7835"/>
      <c r="H15" s="7836"/>
      <c r="I15" s="7837"/>
      <c r="J15" s="7838"/>
      <c r="K15" s="7839"/>
      <c r="L15" s="7840"/>
      <c r="M15" s="7841"/>
      <c r="N15" s="7842"/>
      <c r="O15" s="7843"/>
      <c r="P15" s="7844"/>
      <c r="Q15" s="7845"/>
      <c r="R15" s="7846"/>
    </row>
    <row customHeight="true" ht="26.25" r="16" spans="1:24" x14ac:dyDescent="0.4">
      <c r="B16" t="n" s="7847">
        <v>45478.0</v>
      </c>
      <c r="C16" s="7848"/>
      <c r="D16" s="7849"/>
      <c r="E16" s="7850"/>
      <c r="F16" s="7851"/>
      <c r="G16" s="7852"/>
      <c r="H16" s="7853"/>
      <c r="I16" s="7854"/>
      <c r="J16" s="7855"/>
      <c r="K16" s="7856"/>
      <c r="L16" s="7857"/>
      <c r="M16" s="7858"/>
      <c r="N16" s="7859"/>
      <c r="O16" s="7860"/>
      <c r="P16" s="7861"/>
      <c r="Q16" s="7862"/>
      <c r="R16" s="7863"/>
    </row>
    <row customHeight="true" ht="27.0" r="17" spans="2:18" thickBot="1" x14ac:dyDescent="0.45">
      <c r="B17" t="n" s="7864">
        <v>45477.0</v>
      </c>
      <c r="C17" s="7865"/>
      <c r="D17" t="n" s="7866">
        <v>2.03</v>
      </c>
      <c r="E17" s="7867"/>
      <c r="F17" t="n" s="7868">
        <v>2.37</v>
      </c>
      <c r="G17" s="7869"/>
      <c r="H17" t="n" s="7870">
        <v>2.77</v>
      </c>
      <c r="I17" s="7871"/>
      <c r="J17" t="n" s="7872">
        <v>1.8</v>
      </c>
      <c r="K17" s="7873"/>
      <c r="L17" t="n" s="7874">
        <v>3.13</v>
      </c>
      <c r="M17" s="7875"/>
      <c r="N17" t="n" s="7876">
        <v>1.38</v>
      </c>
      <c r="O17" s="7877"/>
      <c r="P17" t="n" s="7878">
        <v>2.56</v>
      </c>
      <c r="Q17" s="7879"/>
      <c r="R17" t="n" s="7880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