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<sst xmlns="http://schemas.openxmlformats.org/spreadsheetml/2006/main" count="30" uniqueCount="16">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</sst>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7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76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45476.0</v>
      </c>
      <c r="K4" s="138"/>
      <c r="L4" s="11" t="s">
        <v>11</v>
      </c>
      <c r="M4" s="138" t="n">
        <f>B11</f>
        <v>45482.0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7643">
        <v>45482.0</v>
      </c>
      <c r="C11" s="7644"/>
      <c r="D11" s="7645"/>
      <c r="E11" s="7646"/>
      <c r="F11" s="7647"/>
      <c r="G11" s="7648"/>
      <c r="H11" s="7649"/>
      <c r="I11" s="7650"/>
      <c r="J11" s="7651"/>
      <c r="K11" s="7652"/>
      <c r="L11" s="7653"/>
      <c r="M11" s="7654"/>
      <c r="N11" s="7655"/>
      <c r="O11" s="7656"/>
      <c r="P11" s="7657"/>
      <c r="Q11" s="7658"/>
      <c r="R11" s="7659"/>
    </row>
    <row customHeight="true" ht="26.25" r="12" spans="1:24" x14ac:dyDescent="0.4">
      <c r="B12" t="n" s="7660">
        <v>45481.0</v>
      </c>
      <c r="C12" s="7661"/>
      <c r="D12" s="7662"/>
      <c r="E12" s="7663"/>
      <c r="F12" t="n" s="7664">
        <v>2.35</v>
      </c>
      <c r="G12" s="7665"/>
      <c r="H12" t="n" s="7666">
        <v>3.01</v>
      </c>
      <c r="I12" s="7667"/>
      <c r="J12" t="n" s="7668">
        <v>2.11</v>
      </c>
      <c r="K12" s="7669"/>
      <c r="L12" t="n" s="7670">
        <v>3.51</v>
      </c>
      <c r="M12" s="7671"/>
      <c r="N12" t="n" s="7672">
        <v>1.32</v>
      </c>
      <c r="O12" s="7673"/>
      <c r="P12" t="n" s="7674">
        <v>2.8</v>
      </c>
      <c r="Q12" s="7675"/>
      <c r="R12" t="n" s="7676">
        <v>1.63</v>
      </c>
    </row>
    <row customHeight="true" ht="26.25" r="13" spans="1:24" x14ac:dyDescent="0.4">
      <c r="B13" t="n" s="7677">
        <v>45480.0</v>
      </c>
      <c r="C13" s="7678"/>
      <c r="D13" s="7679"/>
      <c r="E13" s="7680"/>
      <c r="F13" t="n" s="7681">
        <v>2.38</v>
      </c>
      <c r="G13" s="7682"/>
      <c r="H13" t="n" s="7683">
        <v>3.09</v>
      </c>
      <c r="I13" s="7684"/>
      <c r="J13" t="n" s="7685">
        <v>2.2</v>
      </c>
      <c r="K13" s="7686"/>
      <c r="L13" t="n" s="7687">
        <v>3.58</v>
      </c>
      <c r="M13" s="7688"/>
      <c r="N13" s="7689"/>
      <c r="O13" s="7690"/>
      <c r="P13" t="n" s="7691">
        <v>2.76</v>
      </c>
      <c r="Q13" s="7692"/>
      <c r="R13" t="n" s="7693">
        <v>1.6</v>
      </c>
    </row>
    <row customHeight="true" ht="26.25" r="14" spans="1:24" x14ac:dyDescent="0.4">
      <c r="B14" t="n" s="7694">
        <v>45479.0</v>
      </c>
      <c r="C14" s="7695"/>
      <c r="D14" s="7696"/>
      <c r="E14" s="7697"/>
      <c r="F14" s="7698"/>
      <c r="G14" s="7699"/>
      <c r="H14" s="7700"/>
      <c r="I14" s="7701"/>
      <c r="J14" s="7702"/>
      <c r="K14" s="7703"/>
      <c r="L14" s="7704"/>
      <c r="M14" s="7705"/>
      <c r="N14" s="7706"/>
      <c r="O14" s="7707"/>
      <c r="P14" s="7708"/>
      <c r="Q14" s="7709"/>
      <c r="R14" s="7710"/>
    </row>
    <row customHeight="true" ht="26.25" r="15" spans="1:24" x14ac:dyDescent="0.4">
      <c r="B15" t="n" s="7711">
        <v>45478.0</v>
      </c>
      <c r="C15" s="7712"/>
      <c r="D15" s="7713"/>
      <c r="E15" s="7714"/>
      <c r="F15" s="7715"/>
      <c r="G15" s="7716"/>
      <c r="H15" s="7717"/>
      <c r="I15" s="7718"/>
      <c r="J15" s="7719"/>
      <c r="K15" s="7720"/>
      <c r="L15" s="7721"/>
      <c r="M15" s="7722"/>
      <c r="N15" s="7723"/>
      <c r="O15" s="7724"/>
      <c r="P15" s="7725"/>
      <c r="Q15" s="7726"/>
      <c r="R15" s="7727"/>
    </row>
    <row customHeight="true" ht="26.25" r="16" spans="1:24" x14ac:dyDescent="0.4">
      <c r="B16" t="n" s="7728">
        <v>45477.0</v>
      </c>
      <c r="C16" s="7729"/>
      <c r="D16" t="n" s="7730">
        <v>2.03</v>
      </c>
      <c r="E16" s="7731"/>
      <c r="F16" t="n" s="7732">
        <v>2.37</v>
      </c>
      <c r="G16" s="7733"/>
      <c r="H16" t="n" s="7734">
        <v>2.77</v>
      </c>
      <c r="I16" s="7735"/>
      <c r="J16" t="n" s="7736">
        <v>1.8</v>
      </c>
      <c r="K16" s="7737"/>
      <c r="L16" t="n" s="7738">
        <v>3.13</v>
      </c>
      <c r="M16" s="7739"/>
      <c r="N16" t="n" s="7740">
        <v>1.38</v>
      </c>
      <c r="O16" s="7741"/>
      <c r="P16" t="n" s="7742">
        <v>2.56</v>
      </c>
      <c r="Q16" s="7743"/>
      <c r="R16" t="n" s="7744">
        <v>1.62</v>
      </c>
    </row>
    <row customHeight="true" ht="27.0" r="17" spans="2:18" thickBot="1" x14ac:dyDescent="0.45">
      <c r="B17" t="n" s="7745">
        <v>45476.0</v>
      </c>
      <c r="C17" s="7746"/>
      <c r="D17" s="7747"/>
      <c r="E17" t="n" s="7748">
        <v>421.59</v>
      </c>
      <c r="F17" t="n" s="7749">
        <v>2.41</v>
      </c>
      <c r="G17" t="n" s="7750">
        <v>597.54</v>
      </c>
      <c r="H17" t="n" s="7751">
        <v>2.82</v>
      </c>
      <c r="I17" t="n" s="7752">
        <v>616.32</v>
      </c>
      <c r="J17" t="n" s="7753">
        <v>1.81</v>
      </c>
      <c r="K17" t="n" s="7754">
        <v>743.7</v>
      </c>
      <c r="L17" t="n" s="7755">
        <v>3.17</v>
      </c>
      <c r="M17" t="n" s="7756">
        <v>603.2</v>
      </c>
      <c r="N17" t="n" s="7757">
        <v>1.41</v>
      </c>
      <c r="O17" t="n" s="7758">
        <v>1619.67</v>
      </c>
      <c r="P17" t="n" s="7759">
        <v>2.69</v>
      </c>
      <c r="Q17" s="7760"/>
      <c r="R17" t="n" s="7761">
        <v>1.58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