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<sst xmlns="http://schemas.openxmlformats.org/spreadsheetml/2006/main" count="30" uniqueCount="16">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</sst>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64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45475.0</v>
      </c>
      <c r="K4" s="138"/>
      <c r="L4" s="11" t="s">
        <v>11</v>
      </c>
      <c r="M4" s="138" t="n">
        <f>B11</f>
        <v>45481.0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7524">
        <v>45481.0</v>
      </c>
      <c r="C11" s="7525"/>
      <c r="D11" s="7526"/>
      <c r="E11" s="7527"/>
      <c r="F11" s="7528"/>
      <c r="G11" s="7529"/>
      <c r="H11" s="7530"/>
      <c r="I11" s="7531"/>
      <c r="J11" s="7532"/>
      <c r="K11" s="7533"/>
      <c r="L11" s="7534"/>
      <c r="M11" s="7535"/>
      <c r="N11" s="7536"/>
      <c r="O11" s="7537"/>
      <c r="P11" s="7538"/>
      <c r="Q11" s="7539"/>
      <c r="R11" s="7540"/>
    </row>
    <row customHeight="true" ht="26.25" r="12" spans="1:24" x14ac:dyDescent="0.4">
      <c r="B12" t="n" s="7541">
        <v>45480.0</v>
      </c>
      <c r="C12" s="7542"/>
      <c r="D12" s="7543"/>
      <c r="E12" s="7544"/>
      <c r="F12" t="n" s="7545">
        <v>2.38</v>
      </c>
      <c r="G12" s="7546"/>
      <c r="H12" t="n" s="7547">
        <v>3.09</v>
      </c>
      <c r="I12" s="7548"/>
      <c r="J12" t="n" s="7549">
        <v>2.2</v>
      </c>
      <c r="K12" s="7550"/>
      <c r="L12" t="n" s="7551">
        <v>3.58</v>
      </c>
      <c r="M12" s="7552"/>
      <c r="N12" s="7553"/>
      <c r="O12" s="7554"/>
      <c r="P12" t="n" s="7555">
        <v>2.76</v>
      </c>
      <c r="Q12" s="7556"/>
      <c r="R12" t="n" s="7557">
        <v>1.6</v>
      </c>
    </row>
    <row customHeight="true" ht="26.25" r="13" spans="1:24" x14ac:dyDescent="0.4">
      <c r="B13" t="n" s="7558">
        <v>45479.0</v>
      </c>
      <c r="C13" s="7559"/>
      <c r="D13" s="7560"/>
      <c r="E13" s="7561"/>
      <c r="F13" s="7562"/>
      <c r="G13" s="7563"/>
      <c r="H13" s="7564"/>
      <c r="I13" s="7565"/>
      <c r="J13" s="7566"/>
      <c r="K13" s="7567"/>
      <c r="L13" s="7568"/>
      <c r="M13" s="7569"/>
      <c r="N13" s="7570"/>
      <c r="O13" s="7571"/>
      <c r="P13" s="7572"/>
      <c r="Q13" s="7573"/>
      <c r="R13" s="7574"/>
    </row>
    <row customHeight="true" ht="26.25" r="14" spans="1:24" x14ac:dyDescent="0.4">
      <c r="B14" t="n" s="7575">
        <v>45478.0</v>
      </c>
      <c r="C14" s="7576"/>
      <c r="D14" s="7577"/>
      <c r="E14" s="7578"/>
      <c r="F14" s="7579"/>
      <c r="G14" s="7580"/>
      <c r="H14" s="7581"/>
      <c r="I14" s="7582"/>
      <c r="J14" s="7583"/>
      <c r="K14" s="7584"/>
      <c r="L14" s="7585"/>
      <c r="M14" s="7586"/>
      <c r="N14" s="7587"/>
      <c r="O14" s="7588"/>
      <c r="P14" s="7589"/>
      <c r="Q14" s="7590"/>
      <c r="R14" s="7591"/>
    </row>
    <row customHeight="true" ht="26.25" r="15" spans="1:24" x14ac:dyDescent="0.4">
      <c r="B15" t="n" s="7592">
        <v>45477.0</v>
      </c>
      <c r="C15" s="7593"/>
      <c r="D15" t="n" s="7594">
        <v>2.03</v>
      </c>
      <c r="E15" s="7595"/>
      <c r="F15" t="n" s="7596">
        <v>2.37</v>
      </c>
      <c r="G15" s="7597"/>
      <c r="H15" t="n" s="7598">
        <v>2.77</v>
      </c>
      <c r="I15" s="7599"/>
      <c r="J15" t="n" s="7600">
        <v>1.8</v>
      </c>
      <c r="K15" s="7601"/>
      <c r="L15" t="n" s="7602">
        <v>3.13</v>
      </c>
      <c r="M15" s="7603"/>
      <c r="N15" t="n" s="7604">
        <v>1.38</v>
      </c>
      <c r="O15" s="7605"/>
      <c r="P15" t="n" s="7606">
        <v>2.56</v>
      </c>
      <c r="Q15" s="7607"/>
      <c r="R15" t="n" s="7608">
        <v>1.62</v>
      </c>
    </row>
    <row customHeight="true" ht="26.25" r="16" spans="1:24" x14ac:dyDescent="0.4">
      <c r="B16" t="n" s="7609">
        <v>45476.0</v>
      </c>
      <c r="C16" s="7610"/>
      <c r="D16" s="7611"/>
      <c r="E16" t="n" s="7612">
        <v>421.59</v>
      </c>
      <c r="F16" t="n" s="7613">
        <v>2.41</v>
      </c>
      <c r="G16" t="n" s="7614">
        <v>597.54</v>
      </c>
      <c r="H16" t="n" s="7615">
        <v>2.82</v>
      </c>
      <c r="I16" t="n" s="7616">
        <v>616.32</v>
      </c>
      <c r="J16" t="n" s="7617">
        <v>1.81</v>
      </c>
      <c r="K16" t="n" s="7618">
        <v>743.7</v>
      </c>
      <c r="L16" t="n" s="7619">
        <v>3.17</v>
      </c>
      <c r="M16" t="n" s="7620">
        <v>603.2</v>
      </c>
      <c r="N16" t="n" s="7621">
        <v>1.41</v>
      </c>
      <c r="O16" t="n" s="7622">
        <v>1619.67</v>
      </c>
      <c r="P16" t="n" s="7623">
        <v>2.69</v>
      </c>
      <c r="Q16" s="7624"/>
      <c r="R16" t="n" s="7625">
        <v>1.58</v>
      </c>
    </row>
    <row customHeight="true" ht="27.0" r="17" spans="2:18" thickBot="1" x14ac:dyDescent="0.45">
      <c r="B17" t="n" s="7626">
        <v>45475.0</v>
      </c>
      <c r="C17" s="7627"/>
      <c r="D17" s="7628"/>
      <c r="E17" t="n" s="7629">
        <v>441.04</v>
      </c>
      <c r="F17" t="n" s="7630">
        <v>2.45</v>
      </c>
      <c r="G17" t="n" s="7631">
        <v>611.07</v>
      </c>
      <c r="H17" t="n" s="7632">
        <v>2.85</v>
      </c>
      <c r="I17" t="n" s="7633">
        <v>642.48</v>
      </c>
      <c r="J17" t="n" s="7634">
        <v>1.86</v>
      </c>
      <c r="K17" t="n" s="7635">
        <v>771.41</v>
      </c>
      <c r="L17" t="n" s="7636">
        <v>3.21</v>
      </c>
      <c r="M17" t="n" s="7637">
        <v>635.15</v>
      </c>
      <c r="N17" t="n" s="7638">
        <v>1.45</v>
      </c>
      <c r="O17" t="n" s="7639">
        <v>1736.07</v>
      </c>
      <c r="P17" t="n" s="7640">
        <v>2.8</v>
      </c>
      <c r="Q17" s="7641"/>
      <c r="R17" t="n" s="7642">
        <v>1.66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