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<sst xmlns="http://schemas.openxmlformats.org/spreadsheetml/2006/main" count="30" uniqueCount="16">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</sst>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45474.0</v>
      </c>
      <c r="K4" s="138"/>
      <c r="L4" s="11" t="s">
        <v>11</v>
      </c>
      <c r="M4" s="138" t="n">
        <f>B11</f>
        <v>45480.0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405">
        <v>45480.0</v>
      </c>
      <c r="C11" s="7406"/>
      <c r="D11" s="7407"/>
      <c r="E11" s="7408"/>
      <c r="F11" s="7409"/>
      <c r="G11" s="7410"/>
      <c r="H11" s="7411"/>
      <c r="I11" s="7412"/>
      <c r="J11" s="7413"/>
      <c r="K11" s="7414"/>
      <c r="L11" s="7415"/>
      <c r="M11" s="7416"/>
      <c r="N11" s="7417"/>
      <c r="O11" s="7418"/>
      <c r="P11" s="7419"/>
      <c r="Q11" s="7420"/>
      <c r="R11" s="7421"/>
    </row>
    <row customHeight="true" ht="26.25" r="12" spans="1:24" x14ac:dyDescent="0.4">
      <c r="B12" t="n" s="7422">
        <v>45479.0</v>
      </c>
      <c r="C12" s="7423"/>
      <c r="D12" s="7424"/>
      <c r="E12" s="7425"/>
      <c r="F12" s="7426"/>
      <c r="G12" s="7427"/>
      <c r="H12" s="7428"/>
      <c r="I12" s="7429"/>
      <c r="J12" s="7430"/>
      <c r="K12" s="7431"/>
      <c r="L12" s="7432"/>
      <c r="M12" s="7433"/>
      <c r="N12" s="7434"/>
      <c r="O12" s="7435"/>
      <c r="P12" s="7436"/>
      <c r="Q12" s="7437"/>
      <c r="R12" s="7438"/>
    </row>
    <row customHeight="true" ht="26.25" r="13" spans="1:24" x14ac:dyDescent="0.4">
      <c r="B13" t="n" s="7439">
        <v>45478.0</v>
      </c>
      <c r="C13" s="7440"/>
      <c r="D13" s="7441"/>
      <c r="E13" s="7442"/>
      <c r="F13" s="7443"/>
      <c r="G13" s="7444"/>
      <c r="H13" s="7445"/>
      <c r="I13" s="7446"/>
      <c r="J13" s="7447"/>
      <c r="K13" s="7448"/>
      <c r="L13" s="7449"/>
      <c r="M13" s="7450"/>
      <c r="N13" s="7451"/>
      <c r="O13" s="7452"/>
      <c r="P13" s="7453"/>
      <c r="Q13" s="7454"/>
      <c r="R13" s="7455"/>
    </row>
    <row customHeight="true" ht="26.25" r="14" spans="1:24" x14ac:dyDescent="0.4">
      <c r="B14" t="n" s="7456">
        <v>45477.0</v>
      </c>
      <c r="C14" s="7457"/>
      <c r="D14" t="n" s="7458">
        <v>2.03</v>
      </c>
      <c r="E14" s="7459"/>
      <c r="F14" t="n" s="7460">
        <v>2.37</v>
      </c>
      <c r="G14" s="7461"/>
      <c r="H14" t="n" s="7462">
        <v>2.77</v>
      </c>
      <c r="I14" s="7463"/>
      <c r="J14" t="n" s="7464">
        <v>1.8</v>
      </c>
      <c r="K14" s="7465"/>
      <c r="L14" t="n" s="7466">
        <v>3.13</v>
      </c>
      <c r="M14" s="7467"/>
      <c r="N14" t="n" s="7468">
        <v>1.38</v>
      </c>
      <c r="O14" s="7469"/>
      <c r="P14" t="n" s="7470">
        <v>2.56</v>
      </c>
      <c r="Q14" s="7471"/>
      <c r="R14" t="n" s="7472">
        <v>1.62</v>
      </c>
    </row>
    <row customHeight="true" ht="26.25" r="15" spans="1:24" x14ac:dyDescent="0.4">
      <c r="B15" t="n" s="7473">
        <v>45476.0</v>
      </c>
      <c r="C15" s="7474"/>
      <c r="D15" s="7475"/>
      <c r="E15" t="n" s="7476">
        <v>421.59</v>
      </c>
      <c r="F15" t="n" s="7477">
        <v>2.41</v>
      </c>
      <c r="G15" t="n" s="7478">
        <v>597.54</v>
      </c>
      <c r="H15" t="n" s="7479">
        <v>2.82</v>
      </c>
      <c r="I15" t="n" s="7480">
        <v>616.32</v>
      </c>
      <c r="J15" t="n" s="7481">
        <v>1.81</v>
      </c>
      <c r="K15" t="n" s="7482">
        <v>743.7</v>
      </c>
      <c r="L15" t="n" s="7483">
        <v>3.17</v>
      </c>
      <c r="M15" t="n" s="7484">
        <v>603.2</v>
      </c>
      <c r="N15" t="n" s="7485">
        <v>1.41</v>
      </c>
      <c r="O15" t="n" s="7486">
        <v>1619.67</v>
      </c>
      <c r="P15" t="n" s="7487">
        <v>2.69</v>
      </c>
      <c r="Q15" s="7488"/>
      <c r="R15" t="n" s="7489">
        <v>1.58</v>
      </c>
    </row>
    <row customHeight="true" ht="26.25" r="16" spans="1:24" x14ac:dyDescent="0.4">
      <c r="B16" t="n" s="7490">
        <v>45475.0</v>
      </c>
      <c r="C16" s="7491"/>
      <c r="D16" s="7492"/>
      <c r="E16" t="n" s="7493">
        <v>441.04</v>
      </c>
      <c r="F16" t="n" s="7494">
        <v>2.45</v>
      </c>
      <c r="G16" t="n" s="7495">
        <v>611.07</v>
      </c>
      <c r="H16" t="n" s="7496">
        <v>2.85</v>
      </c>
      <c r="I16" t="n" s="7497">
        <v>642.48</v>
      </c>
      <c r="J16" t="n" s="7498">
        <v>1.86</v>
      </c>
      <c r="K16" t="n" s="7499">
        <v>771.41</v>
      </c>
      <c r="L16" t="n" s="7500">
        <v>3.21</v>
      </c>
      <c r="M16" t="n" s="7501">
        <v>635.15</v>
      </c>
      <c r="N16" t="n" s="7502">
        <v>1.45</v>
      </c>
      <c r="O16" t="n" s="7503">
        <v>1736.07</v>
      </c>
      <c r="P16" t="n" s="7504">
        <v>2.8</v>
      </c>
      <c r="Q16" s="7505"/>
      <c r="R16" t="n" s="7506">
        <v>1.66</v>
      </c>
    </row>
    <row customHeight="true" ht="27.0" r="17" spans="2:18" thickBot="1" x14ac:dyDescent="0.45">
      <c r="B17" t="n" s="7507">
        <v>45474.0</v>
      </c>
      <c r="C17" s="7508"/>
      <c r="D17" s="7509"/>
      <c r="E17" t="n" s="7510">
        <v>452.71</v>
      </c>
      <c r="F17" t="n" s="7511">
        <v>2.46</v>
      </c>
      <c r="G17" t="n" s="7512">
        <v>635.48</v>
      </c>
      <c r="H17" t="n" s="7513">
        <v>2.9</v>
      </c>
      <c r="I17" t="n" s="7514">
        <v>677.72</v>
      </c>
      <c r="J17" t="n" s="7515">
        <v>1.93</v>
      </c>
      <c r="K17" t="n" s="7516">
        <v>787.21</v>
      </c>
      <c r="L17" t="n" s="7517">
        <v>3.23</v>
      </c>
      <c r="M17" t="n" s="7518">
        <v>657.27</v>
      </c>
      <c r="N17" t="n" s="7519">
        <v>1.47</v>
      </c>
      <c r="O17" t="n" s="7520">
        <v>1880.07</v>
      </c>
      <c r="P17" t="n" s="7521">
        <v>2.94</v>
      </c>
      <c r="Q17" s="7522"/>
      <c r="R17" t="n" s="7523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