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<sst xmlns="http://schemas.openxmlformats.org/spreadsheetml/2006/main" count="30" uniqueCount="16">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</sst>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26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28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45470.0</v>
      </c>
      <c r="K4" s="138"/>
      <c r="L4" s="11" t="s">
        <v>11</v>
      </c>
      <c r="M4" s="138" t="n">
        <f>B11</f>
        <v>45476.0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7167">
        <v>45476.0</v>
      </c>
      <c r="C11" s="7168"/>
      <c r="D11" s="7169"/>
      <c r="E11" s="7170"/>
      <c r="F11" s="7171"/>
      <c r="G11" s="7172"/>
      <c r="H11" s="7173"/>
      <c r="I11" s="7174"/>
      <c r="J11" s="7175"/>
      <c r="K11" s="7176"/>
      <c r="L11" s="7177"/>
      <c r="M11" s="7178"/>
      <c r="N11" s="7179"/>
      <c r="O11" s="7180"/>
      <c r="P11" s="7181"/>
      <c r="Q11" s="7182"/>
      <c r="R11" s="7183"/>
    </row>
    <row customHeight="true" ht="26.25" r="12" spans="1:24" x14ac:dyDescent="0.4">
      <c r="B12" t="n" s="7184">
        <v>45475.0</v>
      </c>
      <c r="C12" s="7185"/>
      <c r="D12" s="7186"/>
      <c r="E12" t="n" s="7187">
        <v>441.04</v>
      </c>
      <c r="F12" t="n" s="7188">
        <v>2.45</v>
      </c>
      <c r="G12" t="n" s="7189">
        <v>611.07</v>
      </c>
      <c r="H12" t="n" s="7190">
        <v>2.85</v>
      </c>
      <c r="I12" t="n" s="7191">
        <v>642.48</v>
      </c>
      <c r="J12" t="n" s="7192">
        <v>1.86</v>
      </c>
      <c r="K12" t="n" s="7193">
        <v>771.41</v>
      </c>
      <c r="L12" t="n" s="7194">
        <v>3.21</v>
      </c>
      <c r="M12" t="n" s="7195">
        <v>635.15</v>
      </c>
      <c r="N12" t="n" s="7196">
        <v>1.45</v>
      </c>
      <c r="O12" t="n" s="7197">
        <v>1736.07</v>
      </c>
      <c r="P12" t="n" s="7198">
        <v>2.8</v>
      </c>
      <c r="Q12" s="7199"/>
      <c r="R12" t="n" s="7200">
        <v>1.66</v>
      </c>
    </row>
    <row customHeight="true" ht="26.25" r="13" spans="1:24" x14ac:dyDescent="0.4">
      <c r="B13" t="n" s="7201">
        <v>45474.0</v>
      </c>
      <c r="C13" s="7202"/>
      <c r="D13" s="7203"/>
      <c r="E13" t="n" s="7204">
        <v>452.71</v>
      </c>
      <c r="F13" t="n" s="7205">
        <v>2.46</v>
      </c>
      <c r="G13" t="n" s="7206">
        <v>635.48</v>
      </c>
      <c r="H13" t="n" s="7207">
        <v>2.9</v>
      </c>
      <c r="I13" t="n" s="7208">
        <v>677.72</v>
      </c>
      <c r="J13" t="n" s="7209">
        <v>1.93</v>
      </c>
      <c r="K13" t="n" s="7210">
        <v>787.21</v>
      </c>
      <c r="L13" t="n" s="7211">
        <v>3.23</v>
      </c>
      <c r="M13" t="n" s="7212">
        <v>657.27</v>
      </c>
      <c r="N13" t="n" s="7213">
        <v>1.47</v>
      </c>
      <c r="O13" t="n" s="7214">
        <v>1880.07</v>
      </c>
      <c r="P13" t="n" s="7215">
        <v>2.94</v>
      </c>
      <c r="Q13" s="7216"/>
      <c r="R13" t="n" s="7217">
        <v>1.68</v>
      </c>
    </row>
    <row customHeight="true" ht="26.25" r="14" spans="1:24" x14ac:dyDescent="0.4">
      <c r="B14" t="n" s="7218">
        <v>45473.0</v>
      </c>
      <c r="C14" s="7219"/>
      <c r="D14" s="7220"/>
      <c r="E14" t="n" s="7221">
        <v>463.96</v>
      </c>
      <c r="F14" t="n" s="7222">
        <v>2.49</v>
      </c>
      <c r="G14" t="n" s="7223">
        <v>667.61</v>
      </c>
      <c r="H14" t="n" s="7224">
        <v>2.97</v>
      </c>
      <c r="I14" t="n" s="7225">
        <v>716.35</v>
      </c>
      <c r="J14" t="n" s="7226">
        <v>2.0</v>
      </c>
      <c r="K14" t="n" s="7227">
        <v>817.33</v>
      </c>
      <c r="L14" t="n" s="7228">
        <v>3.29</v>
      </c>
      <c r="M14" t="n" s="7229">
        <v>669.06</v>
      </c>
      <c r="N14" t="n" s="7230">
        <v>1.49</v>
      </c>
      <c r="O14" t="n" s="7231">
        <v>1933.52</v>
      </c>
      <c r="P14" t="n" s="7232">
        <v>3.0</v>
      </c>
      <c r="Q14" s="7233"/>
      <c r="R14" t="n" s="7234">
        <v>1.63</v>
      </c>
    </row>
    <row customHeight="true" ht="26.25" r="15" spans="1:24" x14ac:dyDescent="0.4">
      <c r="B15" t="n" s="7235">
        <v>45472.0</v>
      </c>
      <c r="C15" s="7236"/>
      <c r="D15" s="7237"/>
      <c r="E15" t="n" s="7238">
        <v>475.36</v>
      </c>
      <c r="F15" t="n" s="7239">
        <v>2.51</v>
      </c>
      <c r="G15" t="n" s="7240">
        <v>697.02</v>
      </c>
      <c r="H15" t="n" s="7241">
        <v>3.04</v>
      </c>
      <c r="I15" t="n" s="7242">
        <v>748.71</v>
      </c>
      <c r="J15" t="n" s="7243">
        <v>2.06</v>
      </c>
      <c r="K15" t="n" s="7244">
        <v>851.85</v>
      </c>
      <c r="L15" t="n" s="7245">
        <v>3.34</v>
      </c>
      <c r="M15" t="n" s="7246">
        <v>638.33</v>
      </c>
      <c r="N15" t="n" s="7247">
        <v>1.45</v>
      </c>
      <c r="O15" t="n" s="7248">
        <v>1858.93</v>
      </c>
      <c r="P15" t="n" s="7249">
        <v>2.92</v>
      </c>
      <c r="Q15" s="7250"/>
      <c r="R15" t="n" s="7251">
        <v>1.69</v>
      </c>
    </row>
    <row customHeight="true" ht="26.25" r="16" spans="1:24" x14ac:dyDescent="0.4">
      <c r="B16" t="n" s="7252">
        <v>45471.0</v>
      </c>
      <c r="C16" s="7253"/>
      <c r="D16" s="7254"/>
      <c r="E16" t="n" s="7255">
        <v>487.03</v>
      </c>
      <c r="F16" t="n" s="7256">
        <v>2.52</v>
      </c>
      <c r="G16" t="n" s="7257">
        <v>721.49</v>
      </c>
      <c r="H16" t="n" s="7258">
        <v>3.08</v>
      </c>
      <c r="I16" t="n" s="7259">
        <v>774.62</v>
      </c>
      <c r="J16" t="n" s="7260">
        <v>2.1</v>
      </c>
      <c r="K16" t="n" s="7261">
        <v>900.33</v>
      </c>
      <c r="L16" t="n" s="7262">
        <v>3.41</v>
      </c>
      <c r="M16" t="n" s="7263">
        <v>632.24</v>
      </c>
      <c r="N16" t="n" s="7264">
        <v>1.45</v>
      </c>
      <c r="O16" t="n" s="7265">
        <v>1965.69</v>
      </c>
      <c r="P16" t="n" s="7266">
        <v>3.01</v>
      </c>
      <c r="Q16" s="7267"/>
      <c r="R16" t="n" s="7268">
        <v>1.59</v>
      </c>
    </row>
    <row customHeight="true" ht="27.0" r="17" spans="2:18" thickBot="1" x14ac:dyDescent="0.45">
      <c r="B17" t="n" s="7269">
        <v>45470.0</v>
      </c>
      <c r="C17" s="7270"/>
      <c r="D17" s="7271"/>
      <c r="E17" t="n" s="7272">
        <v>512.98</v>
      </c>
      <c r="F17" s="7273"/>
      <c r="G17" t="n" s="7274">
        <v>750.25</v>
      </c>
      <c r="H17" s="7275"/>
      <c r="I17" t="n" s="7276">
        <v>800.13</v>
      </c>
      <c r="J17" s="7277"/>
      <c r="K17" t="n" s="7278">
        <v>951.63</v>
      </c>
      <c r="L17" s="7279"/>
      <c r="M17" t="n" s="7280">
        <v>646.72</v>
      </c>
      <c r="N17" s="7281"/>
      <c r="O17" t="n" s="7282">
        <v>2101.51</v>
      </c>
      <c r="P17" s="7283"/>
      <c r="Q17" s="7284"/>
      <c r="R17" s="7285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