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<sst xmlns="http://schemas.openxmlformats.org/spreadsheetml/2006/main" count="30" uniqueCount="16">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</sst>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45468.0</v>
      </c>
      <c r="K4" s="138"/>
      <c r="L4" s="11" t="s">
        <v>11</v>
      </c>
      <c r="M4" s="138" t="n">
        <f>B11</f>
        <v>45474.0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929">
        <v>45474.0</v>
      </c>
      <c r="C11" s="6930"/>
      <c r="D11" s="6931"/>
      <c r="E11" s="6932"/>
      <c r="F11" s="6933"/>
      <c r="G11" s="6934"/>
      <c r="H11" s="6935"/>
      <c r="I11" s="6936"/>
      <c r="J11" s="6937"/>
      <c r="K11" s="6938"/>
      <c r="L11" s="6939"/>
      <c r="M11" s="6940"/>
      <c r="N11" s="6941"/>
      <c r="O11" s="6942"/>
      <c r="P11" s="6943"/>
      <c r="Q11" s="6944"/>
      <c r="R11" s="6945"/>
    </row>
    <row customHeight="true" ht="26.25" r="12" spans="1:24" x14ac:dyDescent="0.4">
      <c r="B12" t="n" s="6946">
        <v>45473.0</v>
      </c>
      <c r="C12" s="6947"/>
      <c r="D12" s="6948"/>
      <c r="E12" s="6949"/>
      <c r="F12" t="n" s="6950">
        <v>2.49</v>
      </c>
      <c r="G12" s="6951"/>
      <c r="H12" s="6952"/>
      <c r="I12" s="6953"/>
      <c r="J12" s="6954"/>
      <c r="K12" s="6955"/>
      <c r="L12" s="6956"/>
      <c r="M12" s="6957"/>
      <c r="N12" t="n" s="6958">
        <v>1.49</v>
      </c>
      <c r="O12" s="6959"/>
      <c r="P12" t="n" s="6960">
        <v>2.99</v>
      </c>
      <c r="Q12" s="6961"/>
      <c r="R12" t="n" s="6962">
        <v>1.63</v>
      </c>
    </row>
    <row customHeight="true" ht="26.25" r="13" spans="1:24" x14ac:dyDescent="0.4">
      <c r="B13" t="n" s="6963">
        <v>45472.0</v>
      </c>
      <c r="C13" s="6964"/>
      <c r="D13" s="6965"/>
      <c r="E13" s="6966"/>
      <c r="F13" t="n" s="6967">
        <v>2.51</v>
      </c>
      <c r="G13" s="6968"/>
      <c r="H13" t="n" s="6969">
        <v>3.04</v>
      </c>
      <c r="I13" s="6970"/>
      <c r="J13" t="n" s="6971">
        <v>2.06</v>
      </c>
      <c r="K13" s="6972"/>
      <c r="L13" t="n" s="6973">
        <v>3.34</v>
      </c>
      <c r="M13" s="6974"/>
      <c r="N13" t="n" s="6975">
        <v>1.45</v>
      </c>
      <c r="O13" s="6976"/>
      <c r="P13" t="n" s="6977">
        <v>2.92</v>
      </c>
      <c r="Q13" s="6978"/>
      <c r="R13" t="n" s="6979">
        <v>1.69</v>
      </c>
    </row>
    <row customHeight="true" ht="26.25" r="14" spans="1:24" x14ac:dyDescent="0.4">
      <c r="B14" t="n" s="6980">
        <v>45471.0</v>
      </c>
      <c r="C14" s="6981"/>
      <c r="D14" s="6982"/>
      <c r="E14" s="6983"/>
      <c r="F14" t="n" s="6984">
        <v>2.52</v>
      </c>
      <c r="G14" s="6985"/>
      <c r="H14" t="n" s="6986">
        <v>3.08</v>
      </c>
      <c r="I14" s="6987"/>
      <c r="J14" t="n" s="6988">
        <v>2.1</v>
      </c>
      <c r="K14" s="6989"/>
      <c r="L14" t="n" s="6990">
        <v>3.41</v>
      </c>
      <c r="M14" s="6991"/>
      <c r="N14" t="n" s="6992">
        <v>1.45</v>
      </c>
      <c r="O14" s="6993"/>
      <c r="P14" t="n" s="6994">
        <v>3.01</v>
      </c>
      <c r="Q14" s="6995"/>
      <c r="R14" t="n" s="6996">
        <v>1.59</v>
      </c>
    </row>
    <row customHeight="true" ht="26.25" r="15" spans="1:24" x14ac:dyDescent="0.4">
      <c r="B15" t="n" s="6997">
        <v>45470.0</v>
      </c>
      <c r="C15" s="6998"/>
      <c r="D15" s="6999"/>
      <c r="E15" s="7000"/>
      <c r="F15" s="7001"/>
      <c r="G15" s="7002"/>
      <c r="H15" s="7003"/>
      <c r="I15" s="7004"/>
      <c r="J15" s="7005"/>
      <c r="K15" s="7006"/>
      <c r="L15" s="7007"/>
      <c r="M15" s="7008"/>
      <c r="N15" s="7009"/>
      <c r="O15" s="7010"/>
      <c r="P15" s="7011"/>
      <c r="Q15" s="7012"/>
      <c r="R15" s="7013"/>
    </row>
    <row customHeight="true" ht="26.25" r="16" spans="1:24" x14ac:dyDescent="0.4">
      <c r="B16" t="n" s="7014">
        <v>45469.0</v>
      </c>
      <c r="C16" s="7015"/>
      <c r="D16" s="7016"/>
      <c r="E16" s="7017"/>
      <c r="F16" t="n" s="7018">
        <v>2.58</v>
      </c>
      <c r="G16" s="7019"/>
      <c r="H16" t="n" s="7020">
        <v>3.19</v>
      </c>
      <c r="I16" s="7021"/>
      <c r="J16" t="n" s="7022">
        <v>2.19</v>
      </c>
      <c r="K16" s="7023"/>
      <c r="L16" t="n" s="7024">
        <v>3.58</v>
      </c>
      <c r="M16" s="7025"/>
      <c r="N16" t="n" s="7026">
        <v>1.49</v>
      </c>
      <c r="O16" s="7027"/>
      <c r="P16" t="n" s="7028">
        <v>3.25</v>
      </c>
      <c r="Q16" s="7029"/>
      <c r="R16" t="n" s="7030">
        <v>1.75</v>
      </c>
    </row>
    <row customHeight="true" ht="27.0" r="17" spans="2:18" thickBot="1" x14ac:dyDescent="0.45">
      <c r="B17" t="n" s="7031">
        <v>45468.0</v>
      </c>
      <c r="C17" s="7032"/>
      <c r="D17" s="7033"/>
      <c r="E17" t="n" s="7034">
        <v>509.14</v>
      </c>
      <c r="F17" t="n" s="7035">
        <v>2.56</v>
      </c>
      <c r="G17" t="n" s="7036">
        <v>794.56</v>
      </c>
      <c r="H17" t="n" s="7037">
        <v>3.24</v>
      </c>
      <c r="I17" t="n" s="7038">
        <v>856.1</v>
      </c>
      <c r="J17" t="n" s="7039">
        <v>2.25</v>
      </c>
      <c r="K17" t="n" s="7040">
        <v>1037.85</v>
      </c>
      <c r="L17" t="n" s="7041">
        <v>3.62</v>
      </c>
      <c r="M17" t="n" s="7042">
        <v>668.42</v>
      </c>
      <c r="N17" t="n" s="7043">
        <v>1.49</v>
      </c>
      <c r="O17" t="n" s="7044">
        <v>2234.38</v>
      </c>
      <c r="P17" t="n" s="7045">
        <v>3.28</v>
      </c>
      <c r="Q17" s="7046"/>
      <c r="R17" t="n" s="7047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