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<sst xmlns="http://schemas.openxmlformats.org/spreadsheetml/2006/main" count="30" uniqueCount="16">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</sst>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9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929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4880"/>
        <c:axId val="-17658318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3248"/>
        <c:axId val="-1765843792"/>
      </c:lineChart>
      <c:dateAx>
        <c:axId val="-1765844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824"/>
        <c:crosses val="autoZero"/>
        <c:auto val="1"/>
        <c:lblOffset val="100"/>
        <c:baseTimeUnit val="days"/>
      </c:dateAx>
      <c:valAx>
        <c:axId val="-1765831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4880"/>
        <c:crosses val="autoZero"/>
        <c:crossBetween val="between"/>
      </c:valAx>
      <c:valAx>
        <c:axId val="-176584379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3248"/>
        <c:crosses val="max"/>
        <c:crossBetween val="between"/>
        <c:majorUnit val="1"/>
      </c:valAx>
      <c:dateAx>
        <c:axId val="-1765843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437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1280"/>
        <c:axId val="-17658427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2160"/>
        <c:axId val="-1765834544"/>
      </c:lineChart>
      <c:dateAx>
        <c:axId val="-1765831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704"/>
        <c:crosses val="autoZero"/>
        <c:auto val="1"/>
        <c:lblOffset val="100"/>
        <c:baseTimeUnit val="days"/>
      </c:dateAx>
      <c:valAx>
        <c:axId val="-17658427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280"/>
        <c:crosses val="autoZero"/>
        <c:crossBetween val="between"/>
      </c:valAx>
      <c:valAx>
        <c:axId val="-176583454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160"/>
        <c:crosses val="max"/>
        <c:crossBetween val="between"/>
        <c:majorUnit val="1"/>
        <c:minorUnit val="0.1"/>
      </c:valAx>
      <c:dateAx>
        <c:axId val="-176584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45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720"/>
        <c:axId val="-176584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3456"/>
        <c:axId val="-1765839984"/>
      </c:lineChart>
      <c:dateAx>
        <c:axId val="-1765836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0528"/>
        <c:crosses val="autoZero"/>
        <c:auto val="1"/>
        <c:lblOffset val="100"/>
        <c:baseTimeUnit val="days"/>
      </c:dateAx>
      <c:valAx>
        <c:axId val="-1765840528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720"/>
        <c:crosses val="autoZero"/>
        <c:crossBetween val="between"/>
      </c:valAx>
      <c:valAx>
        <c:axId val="-1765839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3456"/>
        <c:crosses val="max"/>
        <c:crossBetween val="between"/>
        <c:majorUnit val="1"/>
      </c:valAx>
      <c:dateAx>
        <c:axId val="-1765833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4000"/>
        <c:axId val="-17658329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6512"/>
        <c:axId val="-1765839440"/>
      </c:lineChart>
      <c:dateAx>
        <c:axId val="-1765834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2912"/>
        <c:crosses val="autoZero"/>
        <c:auto val="1"/>
        <c:lblOffset val="100"/>
        <c:baseTimeUnit val="days"/>
      </c:dateAx>
      <c:valAx>
        <c:axId val="-176583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4000"/>
        <c:crosses val="autoZero"/>
        <c:crossBetween val="between"/>
      </c:valAx>
      <c:valAx>
        <c:axId val="-17658394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6512"/>
        <c:crosses val="max"/>
        <c:crossBetween val="between"/>
        <c:majorUnit val="1"/>
      </c:valAx>
      <c:dateAx>
        <c:axId val="-176584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8352"/>
        <c:axId val="-17658459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176"/>
        <c:axId val="-1765837264"/>
      </c:lineChart>
      <c:dateAx>
        <c:axId val="-1765838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5968"/>
        <c:crosses val="autoZero"/>
        <c:auto val="1"/>
        <c:lblOffset val="100"/>
        <c:baseTimeUnit val="days"/>
      </c:dateAx>
      <c:valAx>
        <c:axId val="-176584596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8352"/>
        <c:crosses val="autoZero"/>
        <c:crossBetween val="between"/>
        <c:majorUnit val="50"/>
      </c:valAx>
      <c:valAx>
        <c:axId val="-17658372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176"/>
        <c:crosses val="max"/>
        <c:crossBetween val="between"/>
        <c:majorUnit val="1"/>
      </c:valAx>
      <c:dateAx>
        <c:axId val="-176583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7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72029088"/>
        <c:axId val="-15485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8128"/>
        <c:axId val="-1548543568"/>
      </c:lineChart>
      <c:dateAx>
        <c:axId val="-177202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5408"/>
        <c:crosses val="autoZero"/>
        <c:auto val="1"/>
        <c:lblOffset val="100"/>
        <c:baseTimeUnit val="days"/>
      </c:dateAx>
      <c:valAx>
        <c:axId val="-154853540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72029088"/>
        <c:crosses val="autoZero"/>
        <c:crossBetween val="between"/>
      </c:valAx>
      <c:valAx>
        <c:axId val="-15485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8128"/>
        <c:crosses val="max"/>
        <c:crossBetween val="between"/>
        <c:majorUnit val="1"/>
      </c:valAx>
      <c:dateAx>
        <c:axId val="-15485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435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4864"/>
        <c:axId val="-15485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9760"/>
        <c:axId val="-1548534320"/>
      </c:lineChart>
      <c:dateAx>
        <c:axId val="-154853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7584"/>
        <c:crosses val="autoZero"/>
        <c:auto val="1"/>
        <c:lblOffset val="100"/>
        <c:baseTimeUnit val="days"/>
      </c:dateAx>
      <c:valAx>
        <c:axId val="-154853758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4864"/>
        <c:crosses val="autoZero"/>
        <c:crossBetween val="between"/>
      </c:valAx>
      <c:valAx>
        <c:axId val="-15485343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9760"/>
        <c:crosses val="max"/>
        <c:crossBetween val="between"/>
        <c:majorUnit val="1"/>
      </c:valAx>
      <c:dateAx>
        <c:axId val="-15485397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43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776"/>
        <c:axId val="-15485446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232"/>
        <c:axId val="-1548538672"/>
      </c:lineChart>
      <c:dateAx>
        <c:axId val="-15485337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44656"/>
        <c:crosses val="autoZero"/>
        <c:auto val="1"/>
        <c:lblOffset val="100"/>
        <c:baseTimeUnit val="days"/>
      </c:dateAx>
      <c:valAx>
        <c:axId val="-154854465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776"/>
        <c:crosses val="autoZero"/>
        <c:crossBetween val="between"/>
      </c:valAx>
      <c:valAx>
        <c:axId val="-15485386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232"/>
        <c:crosses val="max"/>
        <c:crossBetween val="between"/>
        <c:majorUnit val="50"/>
      </c:valAx>
      <c:dateAx>
        <c:axId val="-1548533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138" t="n">
        <f>B17</f>
        <v>45467.0</v>
      </c>
      <c r="K4" s="138"/>
      <c r="L4" s="11" t="s">
        <v>11</v>
      </c>
      <c r="M4" s="138" t="n">
        <f>B11</f>
        <v>45473.0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15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1</v>
      </c>
      <c r="D9" s="140"/>
      <c r="E9" s="144" t="s">
        <v>2</v>
      </c>
      <c r="F9" s="145"/>
      <c r="G9" s="139" t="s">
        <v>3</v>
      </c>
      <c r="H9" s="140"/>
      <c r="I9" s="139" t="s">
        <v>4</v>
      </c>
      <c r="J9" s="140"/>
      <c r="K9" s="139" t="s">
        <v>5</v>
      </c>
      <c r="L9" s="140"/>
      <c r="M9" s="139" t="s">
        <v>8</v>
      </c>
      <c r="N9" s="140"/>
      <c r="O9" s="139" t="s">
        <v>6</v>
      </c>
      <c r="P9" s="140"/>
      <c r="Q9" s="139" t="s">
        <v>7</v>
      </c>
      <c r="R9" s="140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x14ac:dyDescent="0.4">
      <c r="B11" t="n" s="6810">
        <v>45473.0</v>
      </c>
      <c r="C11" s="6811"/>
      <c r="D11" s="6812"/>
      <c r="E11" s="6813"/>
      <c r="F11" s="6814"/>
      <c r="G11" s="6815"/>
      <c r="H11" s="6816"/>
      <c r="I11" s="6817"/>
      <c r="J11" s="6818"/>
      <c r="K11" s="6819"/>
      <c r="L11" s="6820"/>
      <c r="M11" s="6821"/>
      <c r="N11" s="6822"/>
      <c r="O11" s="6823"/>
      <c r="P11" s="6824"/>
      <c r="Q11" s="6825"/>
      <c r="R11" s="6826"/>
    </row>
    <row customHeight="true" ht="26.25" r="12" spans="1:24" x14ac:dyDescent="0.4">
      <c r="B12" t="n" s="6827">
        <v>45472.0</v>
      </c>
      <c r="C12" s="6828"/>
      <c r="D12" s="6829"/>
      <c r="E12" s="6830"/>
      <c r="F12" t="n" s="6831">
        <v>2.5</v>
      </c>
      <c r="G12" s="6832"/>
      <c r="H12" t="n" s="6833">
        <v>3.04</v>
      </c>
      <c r="I12" s="6834"/>
      <c r="J12" t="n" s="6835">
        <v>2.06</v>
      </c>
      <c r="K12" s="6836"/>
      <c r="L12" t="n" s="6837">
        <v>3.34</v>
      </c>
      <c r="M12" s="6838"/>
      <c r="N12" t="n" s="6839">
        <v>1.45</v>
      </c>
      <c r="O12" s="6840"/>
      <c r="P12" t="n" s="6841">
        <v>2.92</v>
      </c>
      <c r="Q12" s="6842"/>
      <c r="R12" t="n" s="6843">
        <v>1.69</v>
      </c>
    </row>
    <row customHeight="true" ht="26.25" r="13" spans="1:24" x14ac:dyDescent="0.4">
      <c r="B13" t="n" s="6844">
        <v>45471.0</v>
      </c>
      <c r="C13" s="6845"/>
      <c r="D13" s="6846"/>
      <c r="E13" s="6847"/>
      <c r="F13" t="n" s="6848">
        <v>2.52</v>
      </c>
      <c r="G13" s="6849"/>
      <c r="H13" t="n" s="6850">
        <v>3.08</v>
      </c>
      <c r="I13" s="6851"/>
      <c r="J13" t="n" s="6852">
        <v>2.1</v>
      </c>
      <c r="K13" s="6853"/>
      <c r="L13" t="n" s="6854">
        <v>3.41</v>
      </c>
      <c r="M13" s="6855"/>
      <c r="N13" t="n" s="6856">
        <v>1.45</v>
      </c>
      <c r="O13" s="6857"/>
      <c r="P13" t="n" s="6858">
        <v>3.01</v>
      </c>
      <c r="Q13" s="6859"/>
      <c r="R13" t="n" s="6860">
        <v>1.59</v>
      </c>
    </row>
    <row customHeight="true" ht="26.25" r="14" spans="1:24" x14ac:dyDescent="0.4">
      <c r="B14" t="n" s="6861">
        <v>45470.0</v>
      </c>
      <c r="C14" s="6862"/>
      <c r="D14" s="6863"/>
      <c r="E14" s="6864"/>
      <c r="F14" s="6865"/>
      <c r="G14" s="6866"/>
      <c r="H14" s="6867"/>
      <c r="I14" s="6868"/>
      <c r="J14" s="6869"/>
      <c r="K14" s="6870"/>
      <c r="L14" s="6871"/>
      <c r="M14" s="6872"/>
      <c r="N14" s="6873"/>
      <c r="O14" s="6874"/>
      <c r="P14" s="6875"/>
      <c r="Q14" s="6876"/>
      <c r="R14" s="6877"/>
    </row>
    <row customHeight="true" ht="26.25" r="15" spans="1:24" x14ac:dyDescent="0.4">
      <c r="B15" t="n" s="6878">
        <v>45469.0</v>
      </c>
      <c r="C15" s="6879"/>
      <c r="D15" s="6880"/>
      <c r="E15" s="6881"/>
      <c r="F15" t="n" s="6882">
        <v>2.58</v>
      </c>
      <c r="G15" s="6883"/>
      <c r="H15" t="n" s="6884">
        <v>3.19</v>
      </c>
      <c r="I15" s="6885"/>
      <c r="J15" t="n" s="6886">
        <v>2.19</v>
      </c>
      <c r="K15" s="6887"/>
      <c r="L15" t="n" s="6888">
        <v>3.58</v>
      </c>
      <c r="M15" s="6889"/>
      <c r="N15" t="n" s="6890">
        <v>1.49</v>
      </c>
      <c r="O15" s="6891"/>
      <c r="P15" t="n" s="6892">
        <v>3.25</v>
      </c>
      <c r="Q15" s="6893"/>
      <c r="R15" t="n" s="6894">
        <v>1.75</v>
      </c>
    </row>
    <row customHeight="true" ht="26.25" r="16" spans="1:24" x14ac:dyDescent="0.4">
      <c r="B16" t="n" s="6895">
        <v>45468.0</v>
      </c>
      <c r="C16" s="6896"/>
      <c r="D16" s="6897"/>
      <c r="E16" t="n" s="6898">
        <v>509.14</v>
      </c>
      <c r="F16" t="n" s="6899">
        <v>2.56</v>
      </c>
      <c r="G16" t="n" s="6900">
        <v>794.56</v>
      </c>
      <c r="H16" t="n" s="6901">
        <v>3.24</v>
      </c>
      <c r="I16" t="n" s="6902">
        <v>856.1</v>
      </c>
      <c r="J16" t="n" s="6903">
        <v>2.25</v>
      </c>
      <c r="K16" t="n" s="6904">
        <v>1037.85</v>
      </c>
      <c r="L16" t="n" s="6905">
        <v>3.62</v>
      </c>
      <c r="M16" t="n" s="6906">
        <v>668.42</v>
      </c>
      <c r="N16" t="n" s="6907">
        <v>1.49</v>
      </c>
      <c r="O16" t="n" s="6908">
        <v>2234.38</v>
      </c>
      <c r="P16" t="n" s="6909">
        <v>3.28</v>
      </c>
      <c r="Q16" s="6910"/>
      <c r="R16" t="n" s="6911">
        <v>1.74</v>
      </c>
    </row>
    <row customHeight="true" ht="27.0" r="17" spans="2:18" thickBot="1" x14ac:dyDescent="0.45">
      <c r="B17" t="n" s="6912">
        <v>45467.0</v>
      </c>
      <c r="C17" s="6913"/>
      <c r="D17" s="6914"/>
      <c r="E17" t="n" s="6915">
        <v>516.29</v>
      </c>
      <c r="F17" t="n" s="6916">
        <v>2.57</v>
      </c>
      <c r="G17" t="n" s="6917">
        <v>816.06</v>
      </c>
      <c r="H17" t="n" s="6918">
        <v>3.27</v>
      </c>
      <c r="I17" t="n" s="6919">
        <v>885.36</v>
      </c>
      <c r="J17" t="n" s="6920">
        <v>2.3</v>
      </c>
      <c r="K17" t="n" s="6921">
        <v>1049.31</v>
      </c>
      <c r="L17" t="n" s="6922">
        <v>3.63</v>
      </c>
      <c r="M17" t="n" s="6923">
        <v>656.56</v>
      </c>
      <c r="N17" t="n" s="6924">
        <v>1.47</v>
      </c>
      <c r="O17" t="n" s="6925">
        <v>2201.18</v>
      </c>
      <c r="P17" t="n" s="6926">
        <v>3.24</v>
      </c>
      <c r="Q17" s="6927"/>
      <c r="R17" t="n" s="6928">
        <v>1.77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2024-04-10T11:55:10Z</dcterms:modified>
</cp:coreProperties>
</file>