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<sst xmlns="http://schemas.openxmlformats.org/spreadsheetml/2006/main" count="30" uniqueCount="16">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</sst>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1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45464.0</v>
      </c>
      <c r="K4" s="138"/>
      <c r="L4" s="11" t="s">
        <v>11</v>
      </c>
      <c r="M4" s="138" t="n">
        <f>B11</f>
        <v>45470.0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6691">
        <v>45470.0</v>
      </c>
      <c r="C11" s="6692"/>
      <c r="D11" s="6693"/>
      <c r="E11" s="6694"/>
      <c r="F11" s="6695"/>
      <c r="G11" s="6696"/>
      <c r="H11" s="6697"/>
      <c r="I11" s="6698"/>
      <c r="J11" s="6699"/>
      <c r="K11" s="6700"/>
      <c r="L11" s="6701"/>
      <c r="M11" s="6702"/>
      <c r="N11" s="6703"/>
      <c r="O11" s="6704"/>
      <c r="P11" s="6705"/>
      <c r="Q11" s="6706"/>
      <c r="R11" s="6707"/>
    </row>
    <row customHeight="true" ht="26.25" r="12" spans="1:24" x14ac:dyDescent="0.4">
      <c r="B12" t="n" s="6708">
        <v>45469.0</v>
      </c>
      <c r="C12" s="6709"/>
      <c r="D12" s="6710"/>
      <c r="E12" s="6711"/>
      <c r="F12" t="n" s="6712">
        <v>2.58</v>
      </c>
      <c r="G12" s="6713"/>
      <c r="H12" t="n" s="6714">
        <v>3.19</v>
      </c>
      <c r="I12" s="6715"/>
      <c r="J12" t="n" s="6716">
        <v>2.19</v>
      </c>
      <c r="K12" s="6717"/>
      <c r="L12" t="n" s="6718">
        <v>3.58</v>
      </c>
      <c r="M12" s="6719"/>
      <c r="N12" t="n" s="6720">
        <v>1.49</v>
      </c>
      <c r="O12" s="6721"/>
      <c r="P12" t="n" s="6722">
        <v>3.25</v>
      </c>
      <c r="Q12" s="6723"/>
      <c r="R12" t="n" s="6724">
        <v>1.75</v>
      </c>
    </row>
    <row customHeight="true" ht="26.25" r="13" spans="1:24" x14ac:dyDescent="0.4">
      <c r="B13" t="n" s="6725">
        <v>45468.0</v>
      </c>
      <c r="C13" s="6726"/>
      <c r="D13" s="6727"/>
      <c r="E13" t="n" s="6728">
        <v>509.14</v>
      </c>
      <c r="F13" t="n" s="6729">
        <v>2.56</v>
      </c>
      <c r="G13" t="n" s="6730">
        <v>794.56</v>
      </c>
      <c r="H13" t="n" s="6731">
        <v>3.24</v>
      </c>
      <c r="I13" t="n" s="6732">
        <v>856.1</v>
      </c>
      <c r="J13" t="n" s="6733">
        <v>2.25</v>
      </c>
      <c r="K13" t="n" s="6734">
        <v>1037.85</v>
      </c>
      <c r="L13" t="n" s="6735">
        <v>3.62</v>
      </c>
      <c r="M13" t="n" s="6736">
        <v>668.42</v>
      </c>
      <c r="N13" t="n" s="6737">
        <v>1.49</v>
      </c>
      <c r="O13" t="n" s="6738">
        <v>2234.38</v>
      </c>
      <c r="P13" t="n" s="6739">
        <v>3.28</v>
      </c>
      <c r="Q13" s="6740"/>
      <c r="R13" t="n" s="6741">
        <v>1.74</v>
      </c>
    </row>
    <row customHeight="true" ht="26.25" r="14" spans="1:24" x14ac:dyDescent="0.4">
      <c r="B14" t="n" s="6742">
        <v>45467.0</v>
      </c>
      <c r="C14" s="6743"/>
      <c r="D14" s="6744"/>
      <c r="E14" t="n" s="6745">
        <v>516.29</v>
      </c>
      <c r="F14" t="n" s="6746">
        <v>2.57</v>
      </c>
      <c r="G14" t="n" s="6747">
        <v>816.06</v>
      </c>
      <c r="H14" t="n" s="6748">
        <v>3.27</v>
      </c>
      <c r="I14" t="n" s="6749">
        <v>885.36</v>
      </c>
      <c r="J14" t="n" s="6750">
        <v>2.3</v>
      </c>
      <c r="K14" t="n" s="6751">
        <v>1049.31</v>
      </c>
      <c r="L14" t="n" s="6752">
        <v>3.63</v>
      </c>
      <c r="M14" t="n" s="6753">
        <v>656.56</v>
      </c>
      <c r="N14" t="n" s="6754">
        <v>1.47</v>
      </c>
      <c r="O14" t="n" s="6755">
        <v>2201.18</v>
      </c>
      <c r="P14" t="n" s="6756">
        <v>3.24</v>
      </c>
      <c r="Q14" s="6757"/>
      <c r="R14" t="n" s="6758">
        <v>1.77</v>
      </c>
    </row>
    <row customHeight="true" ht="26.25" r="15" spans="1:24" x14ac:dyDescent="0.4">
      <c r="B15" t="n" s="6759">
        <v>45466.0</v>
      </c>
      <c r="C15" s="6760"/>
      <c r="D15" s="6761"/>
      <c r="E15" t="n" s="6762">
        <v>517.7</v>
      </c>
      <c r="F15" s="6763"/>
      <c r="G15" t="n" s="6764">
        <v>840.4</v>
      </c>
      <c r="H15" s="6765"/>
      <c r="I15" t="n" s="6766">
        <v>915.12</v>
      </c>
      <c r="J15" s="6767"/>
      <c r="K15" t="n" s="6768">
        <v>1087.85</v>
      </c>
      <c r="L15" s="6769"/>
      <c r="M15" t="n" s="6770">
        <v>657.0</v>
      </c>
      <c r="N15" s="6771"/>
      <c r="O15" t="n" s="6772">
        <v>2268.22</v>
      </c>
      <c r="P15" s="6773"/>
      <c r="Q15" s="6774"/>
      <c r="R15" s="6775"/>
    </row>
    <row customHeight="true" ht="26.25" r="16" spans="1:24" x14ac:dyDescent="0.4">
      <c r="B16" t="n" s="6776">
        <v>45465.0</v>
      </c>
      <c r="C16" s="6777"/>
      <c r="D16" s="6778"/>
      <c r="E16" t="n" s="6779">
        <v>519.17</v>
      </c>
      <c r="F16" s="6780"/>
      <c r="G16" t="n" s="6781">
        <v>864.65</v>
      </c>
      <c r="H16" s="6782"/>
      <c r="I16" t="n" s="6783">
        <v>937.37</v>
      </c>
      <c r="J16" s="6784"/>
      <c r="K16" t="n" s="6785">
        <v>1109.49</v>
      </c>
      <c r="L16" s="6786"/>
      <c r="M16" t="n" s="6787">
        <v>645.23</v>
      </c>
      <c r="N16" s="6788"/>
      <c r="O16" t="n" s="6789">
        <v>2251.2</v>
      </c>
      <c r="P16" s="6790"/>
      <c r="Q16" s="6791"/>
      <c r="R16" s="6792"/>
    </row>
    <row customHeight="true" ht="27.0" r="17" spans="2:18" thickBot="1" x14ac:dyDescent="0.45">
      <c r="B17" t="n" s="6793">
        <v>45464.0</v>
      </c>
      <c r="C17" s="6794"/>
      <c r="D17" s="6795"/>
      <c r="E17" t="n" s="6796">
        <v>532.32</v>
      </c>
      <c r="F17" t="n" s="6797">
        <v>2.6</v>
      </c>
      <c r="G17" t="n" s="6798">
        <v>885.72</v>
      </c>
      <c r="H17" s="6799"/>
      <c r="I17" t="n" s="6800">
        <v>954.33</v>
      </c>
      <c r="J17" t="n" s="6801">
        <v>2.43</v>
      </c>
      <c r="K17" t="n" s="6802">
        <v>1133.74</v>
      </c>
      <c r="L17" t="n" s="6803">
        <v>3.74</v>
      </c>
      <c r="M17" t="n" s="6804">
        <v>644.66</v>
      </c>
      <c r="N17" t="n" s="6805">
        <v>1.46</v>
      </c>
      <c r="O17" t="n" s="6806">
        <v>2261.98</v>
      </c>
      <c r="P17" t="n" s="6807">
        <v>3.3</v>
      </c>
      <c r="Q17" s="6808"/>
      <c r="R17" t="n" s="6809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