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<sst xmlns="http://schemas.openxmlformats.org/spreadsheetml/2006/main" count="30" uniqueCount="16">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</sst>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45463.0</v>
      </c>
      <c r="K4" s="138"/>
      <c r="L4" s="11" t="s">
        <v>11</v>
      </c>
      <c r="M4" s="138" t="n">
        <f>B11</f>
        <v>45469.0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572">
        <v>45469.0</v>
      </c>
      <c r="C11" s="6573"/>
      <c r="D11" s="6574"/>
      <c r="E11" s="6575"/>
      <c r="F11" s="6576"/>
      <c r="G11" s="6577"/>
      <c r="H11" s="6578"/>
      <c r="I11" s="6579"/>
      <c r="J11" s="6580"/>
      <c r="K11" s="6581"/>
      <c r="L11" s="6582"/>
      <c r="M11" s="6583"/>
      <c r="N11" s="6584"/>
      <c r="O11" s="6585"/>
      <c r="P11" s="6586"/>
      <c r="Q11" s="6587"/>
      <c r="R11" s="6588"/>
    </row>
    <row customHeight="true" ht="26.25" r="12" spans="1:24" x14ac:dyDescent="0.4">
      <c r="B12" t="n" s="6589">
        <v>45468.0</v>
      </c>
      <c r="C12" s="6590"/>
      <c r="D12" s="6591"/>
      <c r="E12" t="n" s="6592">
        <v>509.14</v>
      </c>
      <c r="F12" t="n" s="6593">
        <v>2.56</v>
      </c>
      <c r="G12" t="n" s="6594">
        <v>794.56</v>
      </c>
      <c r="H12" t="n" s="6595">
        <v>3.24</v>
      </c>
      <c r="I12" t="n" s="6596">
        <v>856.1</v>
      </c>
      <c r="J12" t="n" s="6597">
        <v>2.25</v>
      </c>
      <c r="K12" t="n" s="6598">
        <v>1037.85</v>
      </c>
      <c r="L12" t="n" s="6599">
        <v>3.62</v>
      </c>
      <c r="M12" t="n" s="6600">
        <v>668.42</v>
      </c>
      <c r="N12" t="n" s="6601">
        <v>1.49</v>
      </c>
      <c r="O12" t="n" s="6602">
        <v>2234.38</v>
      </c>
      <c r="P12" t="n" s="6603">
        <v>3.28</v>
      </c>
      <c r="Q12" s="6604"/>
      <c r="R12" t="n" s="6605">
        <v>1.74</v>
      </c>
    </row>
    <row customHeight="true" ht="26.25" r="13" spans="1:24" x14ac:dyDescent="0.4">
      <c r="B13" t="n" s="6606">
        <v>45467.0</v>
      </c>
      <c r="C13" s="6607"/>
      <c r="D13" s="6608"/>
      <c r="E13" t="n" s="6609">
        <v>516.29</v>
      </c>
      <c r="F13" t="n" s="6610">
        <v>2.57</v>
      </c>
      <c r="G13" t="n" s="6611">
        <v>816.06</v>
      </c>
      <c r="H13" t="n" s="6612">
        <v>3.27</v>
      </c>
      <c r="I13" t="n" s="6613">
        <v>885.36</v>
      </c>
      <c r="J13" t="n" s="6614">
        <v>2.3</v>
      </c>
      <c r="K13" t="n" s="6615">
        <v>1049.31</v>
      </c>
      <c r="L13" t="n" s="6616">
        <v>3.63</v>
      </c>
      <c r="M13" t="n" s="6617">
        <v>656.56</v>
      </c>
      <c r="N13" t="n" s="6618">
        <v>1.47</v>
      </c>
      <c r="O13" t="n" s="6619">
        <v>2201.18</v>
      </c>
      <c r="P13" t="n" s="6620">
        <v>3.24</v>
      </c>
      <c r="Q13" s="6621"/>
      <c r="R13" t="n" s="6622">
        <v>1.77</v>
      </c>
    </row>
    <row customHeight="true" ht="26.25" r="14" spans="1:24" x14ac:dyDescent="0.4">
      <c r="B14" t="n" s="6623">
        <v>45466.0</v>
      </c>
      <c r="C14" s="6624"/>
      <c r="D14" s="6625"/>
      <c r="E14" t="n" s="6626">
        <v>517.7</v>
      </c>
      <c r="F14" s="6627"/>
      <c r="G14" t="n" s="6628">
        <v>840.4</v>
      </c>
      <c r="H14" s="6629"/>
      <c r="I14" t="n" s="6630">
        <v>915.12</v>
      </c>
      <c r="J14" s="6631"/>
      <c r="K14" t="n" s="6632">
        <v>1087.85</v>
      </c>
      <c r="L14" s="6633"/>
      <c r="M14" t="n" s="6634">
        <v>657.0</v>
      </c>
      <c r="N14" s="6635"/>
      <c r="O14" t="n" s="6636">
        <v>2268.22</v>
      </c>
      <c r="P14" s="6637"/>
      <c r="Q14" s="6638"/>
      <c r="R14" s="6639"/>
    </row>
    <row customHeight="true" ht="26.25" r="15" spans="1:24" x14ac:dyDescent="0.4">
      <c r="B15" t="n" s="6640">
        <v>45465.0</v>
      </c>
      <c r="C15" s="6641"/>
      <c r="D15" s="6642"/>
      <c r="E15" t="n" s="6643">
        <v>519.17</v>
      </c>
      <c r="F15" s="6644"/>
      <c r="G15" t="n" s="6645">
        <v>864.65</v>
      </c>
      <c r="H15" s="6646"/>
      <c r="I15" t="n" s="6647">
        <v>937.37</v>
      </c>
      <c r="J15" s="6648"/>
      <c r="K15" t="n" s="6649">
        <v>1109.49</v>
      </c>
      <c r="L15" s="6650"/>
      <c r="M15" t="n" s="6651">
        <v>645.23</v>
      </c>
      <c r="N15" s="6652"/>
      <c r="O15" t="n" s="6653">
        <v>2251.2</v>
      </c>
      <c r="P15" s="6654"/>
      <c r="Q15" s="6655"/>
      <c r="R15" s="6656"/>
    </row>
    <row customHeight="true" ht="26.25" r="16" spans="1:24" x14ac:dyDescent="0.4">
      <c r="B16" t="n" s="6657">
        <v>45464.0</v>
      </c>
      <c r="C16" s="6658"/>
      <c r="D16" s="6659"/>
      <c r="E16" t="n" s="6660">
        <v>532.32</v>
      </c>
      <c r="F16" t="n" s="6661">
        <v>2.6</v>
      </c>
      <c r="G16" t="n" s="6662">
        <v>885.72</v>
      </c>
      <c r="H16" s="6663"/>
      <c r="I16" t="n" s="6664">
        <v>954.33</v>
      </c>
      <c r="J16" t="n" s="6665">
        <v>2.43</v>
      </c>
      <c r="K16" t="n" s="6666">
        <v>1133.74</v>
      </c>
      <c r="L16" t="n" s="6667">
        <v>3.74</v>
      </c>
      <c r="M16" t="n" s="6668">
        <v>644.66</v>
      </c>
      <c r="N16" t="n" s="6669">
        <v>1.46</v>
      </c>
      <c r="O16" t="n" s="6670">
        <v>2261.98</v>
      </c>
      <c r="P16" t="n" s="6671">
        <v>3.3</v>
      </c>
      <c r="Q16" s="6672"/>
      <c r="R16" t="n" s="6673">
        <v>1.66</v>
      </c>
    </row>
    <row customHeight="true" ht="27.0" r="17" spans="2:18" thickBot="1" x14ac:dyDescent="0.45">
      <c r="B17" t="n" s="6674">
        <v>45463.0</v>
      </c>
      <c r="C17" s="6675"/>
      <c r="D17" s="6676"/>
      <c r="E17" t="n" s="6677">
        <v>548.66</v>
      </c>
      <c r="F17" t="n" s="6678">
        <v>2.63</v>
      </c>
      <c r="G17" t="n" s="6679">
        <v>917.96</v>
      </c>
      <c r="H17" t="n" s="6680">
        <v>3.48</v>
      </c>
      <c r="I17" t="n" s="6681">
        <v>983.8</v>
      </c>
      <c r="J17" t="n" s="6682">
        <v>2.48</v>
      </c>
      <c r="K17" t="n" s="6683">
        <v>1130.1</v>
      </c>
      <c r="L17" t="n" s="6684">
        <v>3.73</v>
      </c>
      <c r="M17" t="n" s="6685">
        <v>663.59</v>
      </c>
      <c r="N17" t="n" s="6686">
        <v>1.48</v>
      </c>
      <c r="O17" t="n" s="6687">
        <v>2216.75</v>
      </c>
      <c r="P17" t="n" s="6688">
        <v>3.26</v>
      </c>
      <c r="Q17" s="6689"/>
      <c r="R17" s="669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