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<sst xmlns="http://schemas.openxmlformats.org/spreadsheetml/2006/main" count="30" uniqueCount="16">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</sst>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7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45462.0</v>
      </c>
      <c r="K4" s="138"/>
      <c r="L4" s="11" t="s">
        <v>11</v>
      </c>
      <c r="M4" s="138" t="n">
        <f>B11</f>
        <v>45468.0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6453">
        <v>45468.0</v>
      </c>
      <c r="C11" s="6454"/>
      <c r="D11" s="6455"/>
      <c r="E11" s="6456"/>
      <c r="F11" s="6457"/>
      <c r="G11" s="6458"/>
      <c r="H11" s="6459"/>
      <c r="I11" s="6460"/>
      <c r="J11" s="6461"/>
      <c r="K11" s="6462"/>
      <c r="L11" s="6463"/>
      <c r="M11" s="6464"/>
      <c r="N11" s="6465"/>
      <c r="O11" s="6466"/>
      <c r="P11" s="6467"/>
      <c r="Q11" s="6468"/>
      <c r="R11" s="6469"/>
    </row>
    <row customHeight="true" ht="26.25" r="12" spans="1:24" x14ac:dyDescent="0.4">
      <c r="B12" t="n" s="6470">
        <v>45467.0</v>
      </c>
      <c r="C12" s="6471"/>
      <c r="D12" s="6472"/>
      <c r="E12" t="n" s="6473">
        <v>516.37</v>
      </c>
      <c r="F12" s="6474"/>
      <c r="G12" t="n" s="6475">
        <v>816.06</v>
      </c>
      <c r="H12" s="6476"/>
      <c r="I12" t="n" s="6477">
        <v>885.36</v>
      </c>
      <c r="J12" s="6478"/>
      <c r="K12" t="n" s="6479">
        <v>1050.73</v>
      </c>
      <c r="L12" s="6480"/>
      <c r="M12" t="n" s="6481">
        <v>656.56</v>
      </c>
      <c r="N12" s="6482"/>
      <c r="O12" t="n" s="6483">
        <v>2201.18</v>
      </c>
      <c r="P12" s="6484"/>
      <c r="Q12" s="6485"/>
      <c r="R12" s="6486"/>
    </row>
    <row customHeight="true" ht="26.25" r="13" spans="1:24" x14ac:dyDescent="0.4">
      <c r="B13" t="n" s="6487">
        <v>45466.0</v>
      </c>
      <c r="C13" s="6488"/>
      <c r="D13" s="6489"/>
      <c r="E13" t="n" s="6490">
        <v>517.75</v>
      </c>
      <c r="F13" s="6491"/>
      <c r="G13" t="n" s="6492">
        <v>840.17</v>
      </c>
      <c r="H13" s="6493"/>
      <c r="I13" t="n" s="6494">
        <v>915.12</v>
      </c>
      <c r="J13" s="6495"/>
      <c r="K13" t="n" s="6496">
        <v>1088.91</v>
      </c>
      <c r="L13" s="6497"/>
      <c r="M13" t="n" s="6498">
        <v>657.0</v>
      </c>
      <c r="N13" s="6499"/>
      <c r="O13" t="n" s="6500">
        <v>2268.22</v>
      </c>
      <c r="P13" s="6501"/>
      <c r="Q13" s="6502"/>
      <c r="R13" s="6503"/>
    </row>
    <row customHeight="true" ht="26.25" r="14" spans="1:24" x14ac:dyDescent="0.4">
      <c r="B14" t="n" s="6504">
        <v>45465.0</v>
      </c>
      <c r="C14" s="6505"/>
      <c r="D14" s="6506"/>
      <c r="E14" t="n" s="6507">
        <v>519.17</v>
      </c>
      <c r="F14" s="6508"/>
      <c r="G14" t="n" s="6509">
        <v>864.65</v>
      </c>
      <c r="H14" s="6510"/>
      <c r="I14" t="n" s="6511">
        <v>937.37</v>
      </c>
      <c r="J14" s="6512"/>
      <c r="K14" t="n" s="6513">
        <v>1109.49</v>
      </c>
      <c r="L14" s="6514"/>
      <c r="M14" t="n" s="6515">
        <v>645.23</v>
      </c>
      <c r="N14" s="6516"/>
      <c r="O14" t="n" s="6517">
        <v>2251.2</v>
      </c>
      <c r="P14" s="6518"/>
      <c r="Q14" s="6519"/>
      <c r="R14" s="6520"/>
    </row>
    <row customHeight="true" ht="26.25" r="15" spans="1:24" x14ac:dyDescent="0.4">
      <c r="B15" t="n" s="6521">
        <v>45464.0</v>
      </c>
      <c r="C15" s="6522"/>
      <c r="D15" s="6523"/>
      <c r="E15" t="n" s="6524">
        <v>532.32</v>
      </c>
      <c r="F15" t="n" s="6525">
        <v>2.6</v>
      </c>
      <c r="G15" t="n" s="6526">
        <v>885.72</v>
      </c>
      <c r="H15" s="6527"/>
      <c r="I15" t="n" s="6528">
        <v>954.33</v>
      </c>
      <c r="J15" t="n" s="6529">
        <v>2.43</v>
      </c>
      <c r="K15" t="n" s="6530">
        <v>1133.74</v>
      </c>
      <c r="L15" t="n" s="6531">
        <v>3.74</v>
      </c>
      <c r="M15" t="n" s="6532">
        <v>644.66</v>
      </c>
      <c r="N15" t="n" s="6533">
        <v>1.46</v>
      </c>
      <c r="O15" t="n" s="6534">
        <v>2261.98</v>
      </c>
      <c r="P15" t="n" s="6535">
        <v>3.3</v>
      </c>
      <c r="Q15" s="6536"/>
      <c r="R15" t="n" s="6537">
        <v>1.66</v>
      </c>
    </row>
    <row customHeight="true" ht="26.25" r="16" spans="1:24" x14ac:dyDescent="0.4">
      <c r="B16" t="n" s="6538">
        <v>45463.0</v>
      </c>
      <c r="C16" s="6539"/>
      <c r="D16" s="6540"/>
      <c r="E16" t="n" s="6541">
        <v>548.66</v>
      </c>
      <c r="F16" t="n" s="6542">
        <v>2.63</v>
      </c>
      <c r="G16" t="n" s="6543">
        <v>917.96</v>
      </c>
      <c r="H16" t="n" s="6544">
        <v>3.48</v>
      </c>
      <c r="I16" t="n" s="6545">
        <v>983.8</v>
      </c>
      <c r="J16" t="n" s="6546">
        <v>2.48</v>
      </c>
      <c r="K16" t="n" s="6547">
        <v>1130.1</v>
      </c>
      <c r="L16" t="n" s="6548">
        <v>3.73</v>
      </c>
      <c r="M16" t="n" s="6549">
        <v>663.59</v>
      </c>
      <c r="N16" t="n" s="6550">
        <v>1.48</v>
      </c>
      <c r="O16" t="n" s="6551">
        <v>2216.75</v>
      </c>
      <c r="P16" t="n" s="6552">
        <v>3.26</v>
      </c>
      <c r="Q16" s="6553"/>
      <c r="R16" s="6554"/>
    </row>
    <row customHeight="true" ht="27.0" r="17" spans="2:18" thickBot="1" x14ac:dyDescent="0.45">
      <c r="B17" t="n" s="6555">
        <v>45462.0</v>
      </c>
      <c r="C17" s="6556"/>
      <c r="D17" s="6557"/>
      <c r="E17" t="n" s="6558">
        <v>563.54</v>
      </c>
      <c r="F17" t="n" s="6559">
        <v>2.67</v>
      </c>
      <c r="G17" t="n" s="6560">
        <v>915.53</v>
      </c>
      <c r="H17" t="n" s="6561">
        <v>3.47</v>
      </c>
      <c r="I17" t="n" s="6562">
        <v>980.93</v>
      </c>
      <c r="J17" t="n" s="6563">
        <v>2.48</v>
      </c>
      <c r="K17" t="n" s="6564">
        <v>1134.36</v>
      </c>
      <c r="L17" t="n" s="6565">
        <v>3.75</v>
      </c>
      <c r="M17" t="n" s="6566">
        <v>698.37</v>
      </c>
      <c r="N17" t="n" s="6567">
        <v>1.52</v>
      </c>
      <c r="O17" t="n" s="6568">
        <v>2301.57</v>
      </c>
      <c r="P17" t="n" s="6569">
        <v>3.33</v>
      </c>
      <c r="Q17" s="6570"/>
      <c r="R17" t="n" s="6571">
        <v>1.65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