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<sst xmlns="http://schemas.openxmlformats.org/spreadsheetml/2006/main" count="30" uniqueCount="16">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</sst>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5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45461.0</v>
      </c>
      <c r="K4" s="138"/>
      <c r="L4" s="11" t="s">
        <v>11</v>
      </c>
      <c r="M4" s="138" t="n">
        <f>B11</f>
        <v>45467.0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6334">
        <v>45467.0</v>
      </c>
      <c r="C11" s="6335"/>
      <c r="D11" s="6336"/>
      <c r="E11" s="6337"/>
      <c r="F11" s="6338"/>
      <c r="G11" s="6339"/>
      <c r="H11" s="6340"/>
      <c r="I11" s="6341"/>
      <c r="J11" s="6342"/>
      <c r="K11" s="6343"/>
      <c r="L11" s="6344"/>
      <c r="M11" s="6345"/>
      <c r="N11" s="6346"/>
      <c r="O11" s="6347"/>
      <c r="P11" s="6348"/>
      <c r="Q11" s="6349"/>
      <c r="R11" s="6350"/>
    </row>
    <row customHeight="true" ht="26.25" r="12" spans="1:24" x14ac:dyDescent="0.4">
      <c r="B12" t="n" s="6351">
        <v>45466.0</v>
      </c>
      <c r="C12" s="6352"/>
      <c r="D12" s="6353"/>
      <c r="E12" t="n" s="6354">
        <v>517.78</v>
      </c>
      <c r="F12" s="6355"/>
      <c r="G12" t="n" s="6356">
        <v>840.17</v>
      </c>
      <c r="H12" s="6357"/>
      <c r="I12" t="n" s="6358">
        <v>915.12</v>
      </c>
      <c r="J12" s="6359"/>
      <c r="K12" t="n" s="6360">
        <v>1089.07</v>
      </c>
      <c r="L12" s="6361"/>
      <c r="M12" t="n" s="6362">
        <v>657.0</v>
      </c>
      <c r="N12" s="6363"/>
      <c r="O12" t="n" s="6364">
        <v>2268.22</v>
      </c>
      <c r="P12" s="6365"/>
      <c r="Q12" s="6366"/>
      <c r="R12" s="6367"/>
    </row>
    <row customHeight="true" ht="26.25" r="13" spans="1:24" x14ac:dyDescent="0.4">
      <c r="B13" t="n" s="6368">
        <v>45465.0</v>
      </c>
      <c r="C13" s="6369"/>
      <c r="D13" s="6370"/>
      <c r="E13" t="n" s="6371">
        <v>519.18</v>
      </c>
      <c r="F13" s="6372"/>
      <c r="G13" t="n" s="6373">
        <v>864.65</v>
      </c>
      <c r="H13" s="6374"/>
      <c r="I13" t="n" s="6375">
        <v>937.37</v>
      </c>
      <c r="J13" s="6376"/>
      <c r="K13" t="n" s="6377">
        <v>1109.49</v>
      </c>
      <c r="L13" s="6378"/>
      <c r="M13" t="n" s="6379">
        <v>645.23</v>
      </c>
      <c r="N13" s="6380"/>
      <c r="O13" t="n" s="6381">
        <v>2251.2</v>
      </c>
      <c r="P13" s="6382"/>
      <c r="Q13" s="6383"/>
      <c r="R13" s="6384"/>
    </row>
    <row customHeight="true" ht="26.25" r="14" spans="1:24" x14ac:dyDescent="0.4">
      <c r="B14" t="n" s="6385">
        <v>45464.0</v>
      </c>
      <c r="C14" s="6386"/>
      <c r="D14" s="6387"/>
      <c r="E14" t="n" s="6388">
        <v>532.32</v>
      </c>
      <c r="F14" t="n" s="6389">
        <v>2.6</v>
      </c>
      <c r="G14" t="n" s="6390">
        <v>885.72</v>
      </c>
      <c r="H14" s="6391"/>
      <c r="I14" t="n" s="6392">
        <v>954.33</v>
      </c>
      <c r="J14" t="n" s="6393">
        <v>2.43</v>
      </c>
      <c r="K14" t="n" s="6394">
        <v>1133.74</v>
      </c>
      <c r="L14" t="n" s="6395">
        <v>3.74</v>
      </c>
      <c r="M14" t="n" s="6396">
        <v>644.66</v>
      </c>
      <c r="N14" t="n" s="6397">
        <v>1.46</v>
      </c>
      <c r="O14" t="n" s="6398">
        <v>2261.98</v>
      </c>
      <c r="P14" t="n" s="6399">
        <v>3.3</v>
      </c>
      <c r="Q14" s="6400"/>
      <c r="R14" t="n" s="6401">
        <v>1.66</v>
      </c>
    </row>
    <row customHeight="true" ht="26.25" r="15" spans="1:24" x14ac:dyDescent="0.4">
      <c r="B15" t="n" s="6402">
        <v>45463.0</v>
      </c>
      <c r="C15" s="6403"/>
      <c r="D15" s="6404"/>
      <c r="E15" t="n" s="6405">
        <v>548.66</v>
      </c>
      <c r="F15" t="n" s="6406">
        <v>2.63</v>
      </c>
      <c r="G15" t="n" s="6407">
        <v>917.96</v>
      </c>
      <c r="H15" t="n" s="6408">
        <v>3.48</v>
      </c>
      <c r="I15" t="n" s="6409">
        <v>983.8</v>
      </c>
      <c r="J15" t="n" s="6410">
        <v>2.48</v>
      </c>
      <c r="K15" t="n" s="6411">
        <v>1130.1</v>
      </c>
      <c r="L15" t="n" s="6412">
        <v>3.73</v>
      </c>
      <c r="M15" t="n" s="6413">
        <v>663.59</v>
      </c>
      <c r="N15" t="n" s="6414">
        <v>1.48</v>
      </c>
      <c r="O15" t="n" s="6415">
        <v>2216.75</v>
      </c>
      <c r="P15" t="n" s="6416">
        <v>3.26</v>
      </c>
      <c r="Q15" s="6417"/>
      <c r="R15" s="6418"/>
    </row>
    <row customHeight="true" ht="26.25" r="16" spans="1:24" x14ac:dyDescent="0.4">
      <c r="B16" t="n" s="6419">
        <v>45462.0</v>
      </c>
      <c r="C16" s="6420"/>
      <c r="D16" s="6421"/>
      <c r="E16" t="n" s="6422">
        <v>563.54</v>
      </c>
      <c r="F16" t="n" s="6423">
        <v>2.67</v>
      </c>
      <c r="G16" t="n" s="6424">
        <v>915.53</v>
      </c>
      <c r="H16" t="n" s="6425">
        <v>3.47</v>
      </c>
      <c r="I16" t="n" s="6426">
        <v>980.93</v>
      </c>
      <c r="J16" t="n" s="6427">
        <v>2.48</v>
      </c>
      <c r="K16" t="n" s="6428">
        <v>1134.36</v>
      </c>
      <c r="L16" t="n" s="6429">
        <v>3.75</v>
      </c>
      <c r="M16" t="n" s="6430">
        <v>698.37</v>
      </c>
      <c r="N16" t="n" s="6431">
        <v>1.52</v>
      </c>
      <c r="O16" t="n" s="6432">
        <v>2301.57</v>
      </c>
      <c r="P16" t="n" s="6433">
        <v>3.33</v>
      </c>
      <c r="Q16" s="6434"/>
      <c r="R16" t="n" s="6435">
        <v>1.65</v>
      </c>
    </row>
    <row customHeight="true" ht="27.0" r="17" spans="2:18" thickBot="1" x14ac:dyDescent="0.45">
      <c r="B17" t="n" s="6436">
        <v>45461.0</v>
      </c>
      <c r="C17" s="6437"/>
      <c r="D17" s="6438"/>
      <c r="E17" t="n" s="6439">
        <v>579.95</v>
      </c>
      <c r="F17" t="n" s="6440">
        <v>2.72</v>
      </c>
      <c r="G17" t="n" s="6441">
        <v>919.61</v>
      </c>
      <c r="H17" t="n" s="6442">
        <v>3.48</v>
      </c>
      <c r="I17" t="n" s="6443">
        <v>976.58</v>
      </c>
      <c r="J17" t="n" s="6444">
        <v>2.46</v>
      </c>
      <c r="K17" t="n" s="6445">
        <v>1140.27</v>
      </c>
      <c r="L17" t="n" s="6446">
        <v>3.76</v>
      </c>
      <c r="M17" t="n" s="6447">
        <v>751.1</v>
      </c>
      <c r="N17" t="n" s="6448">
        <v>1.58</v>
      </c>
      <c r="O17" t="n" s="6449">
        <v>2392.28</v>
      </c>
      <c r="P17" t="n" s="6450">
        <v>3.41</v>
      </c>
      <c r="Q17" s="6451"/>
      <c r="R17" t="n" s="6452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