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<sst xmlns="http://schemas.openxmlformats.org/spreadsheetml/2006/main" count="30" uniqueCount="16">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</sst>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45460.0</v>
      </c>
      <c r="K4" s="138"/>
      <c r="L4" s="11" t="s">
        <v>11</v>
      </c>
      <c r="M4" s="138" t="n">
        <f>B11</f>
        <v>45466.0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6215">
        <v>45466.0</v>
      </c>
      <c r="C11" s="6216"/>
      <c r="D11" s="6217"/>
      <c r="E11" s="6218"/>
      <c r="F11" s="6219"/>
      <c r="G11" s="6220"/>
      <c r="H11" s="6221"/>
      <c r="I11" s="6222"/>
      <c r="J11" s="6223"/>
      <c r="K11" s="6224"/>
      <c r="L11" s="6225"/>
      <c r="M11" s="6226"/>
      <c r="N11" s="6227"/>
      <c r="O11" s="6228"/>
      <c r="P11" s="6229"/>
      <c r="Q11" s="6230"/>
      <c r="R11" s="6231"/>
    </row>
    <row customHeight="true" ht="26.25" r="12" spans="1:24" x14ac:dyDescent="0.4">
      <c r="B12" t="n" s="6232">
        <v>45465.0</v>
      </c>
      <c r="C12" s="6233"/>
      <c r="D12" s="6234"/>
      <c r="E12" t="n" s="6235">
        <v>519.28</v>
      </c>
      <c r="F12" s="6236"/>
      <c r="G12" t="n" s="6237">
        <v>864.65</v>
      </c>
      <c r="H12" s="6238"/>
      <c r="I12" t="n" s="6239">
        <v>937.37</v>
      </c>
      <c r="J12" s="6240"/>
      <c r="K12" t="n" s="6241">
        <v>1110.59</v>
      </c>
      <c r="L12" s="6242"/>
      <c r="M12" t="n" s="6243">
        <v>645.23</v>
      </c>
      <c r="N12" s="6244"/>
      <c r="O12" t="n" s="6245">
        <v>2251.2</v>
      </c>
      <c r="P12" s="6246"/>
      <c r="Q12" s="6247"/>
      <c r="R12" s="6248"/>
    </row>
    <row customHeight="true" ht="26.25" r="13" spans="1:24" x14ac:dyDescent="0.4">
      <c r="B13" t="n" s="6249">
        <v>45464.0</v>
      </c>
      <c r="C13" s="6250"/>
      <c r="D13" s="6251"/>
      <c r="E13" t="n" s="6252">
        <v>532.31</v>
      </c>
      <c r="F13" t="n" s="6253">
        <v>2.6</v>
      </c>
      <c r="G13" t="n" s="6254">
        <v>885.72</v>
      </c>
      <c r="H13" s="6255"/>
      <c r="I13" t="n" s="6256">
        <v>954.33</v>
      </c>
      <c r="J13" t="n" s="6257">
        <v>2.43</v>
      </c>
      <c r="K13" t="n" s="6258">
        <v>1134.06</v>
      </c>
      <c r="L13" t="n" s="6259">
        <v>3.74</v>
      </c>
      <c r="M13" t="n" s="6260">
        <v>644.66</v>
      </c>
      <c r="N13" t="n" s="6261">
        <v>1.46</v>
      </c>
      <c r="O13" t="n" s="6262">
        <v>2261.98</v>
      </c>
      <c r="P13" t="n" s="6263">
        <v>3.3</v>
      </c>
      <c r="Q13" s="6264"/>
      <c r="R13" t="n" s="6265">
        <v>1.66</v>
      </c>
    </row>
    <row customHeight="true" ht="26.25" r="14" spans="1:24" x14ac:dyDescent="0.4">
      <c r="B14" t="n" s="6266">
        <v>45463.0</v>
      </c>
      <c r="C14" s="6267"/>
      <c r="D14" s="6268"/>
      <c r="E14" t="n" s="6269">
        <v>548.66</v>
      </c>
      <c r="F14" t="n" s="6270">
        <v>2.63</v>
      </c>
      <c r="G14" t="n" s="6271">
        <v>917.96</v>
      </c>
      <c r="H14" t="n" s="6272">
        <v>3.48</v>
      </c>
      <c r="I14" t="n" s="6273">
        <v>983.8</v>
      </c>
      <c r="J14" t="n" s="6274">
        <v>2.48</v>
      </c>
      <c r="K14" t="n" s="6275">
        <v>1130.1</v>
      </c>
      <c r="L14" t="n" s="6276">
        <v>3.73</v>
      </c>
      <c r="M14" t="n" s="6277">
        <v>663.59</v>
      </c>
      <c r="N14" t="n" s="6278">
        <v>1.48</v>
      </c>
      <c r="O14" t="n" s="6279">
        <v>2216.75</v>
      </c>
      <c r="P14" t="n" s="6280">
        <v>3.26</v>
      </c>
      <c r="Q14" s="6281"/>
      <c r="R14" s="6282"/>
    </row>
    <row customHeight="true" ht="26.25" r="15" spans="1:24" x14ac:dyDescent="0.4">
      <c r="B15" t="n" s="6283">
        <v>45462.0</v>
      </c>
      <c r="C15" s="6284"/>
      <c r="D15" s="6285"/>
      <c r="E15" t="n" s="6286">
        <v>563.54</v>
      </c>
      <c r="F15" t="n" s="6287">
        <v>2.67</v>
      </c>
      <c r="G15" t="n" s="6288">
        <v>915.53</v>
      </c>
      <c r="H15" t="n" s="6289">
        <v>3.47</v>
      </c>
      <c r="I15" t="n" s="6290">
        <v>980.93</v>
      </c>
      <c r="J15" t="n" s="6291">
        <v>2.48</v>
      </c>
      <c r="K15" t="n" s="6292">
        <v>1134.36</v>
      </c>
      <c r="L15" t="n" s="6293">
        <v>3.75</v>
      </c>
      <c r="M15" t="n" s="6294">
        <v>698.37</v>
      </c>
      <c r="N15" t="n" s="6295">
        <v>1.52</v>
      </c>
      <c r="O15" t="n" s="6296">
        <v>2301.57</v>
      </c>
      <c r="P15" t="n" s="6297">
        <v>3.33</v>
      </c>
      <c r="Q15" s="6298"/>
      <c r="R15" t="n" s="6299">
        <v>1.65</v>
      </c>
    </row>
    <row customHeight="true" ht="26.25" r="16" spans="1:24" x14ac:dyDescent="0.4">
      <c r="B16" t="n" s="6300">
        <v>45461.0</v>
      </c>
      <c r="C16" s="6301"/>
      <c r="D16" s="6302"/>
      <c r="E16" t="n" s="6303">
        <v>579.95</v>
      </c>
      <c r="F16" t="n" s="6304">
        <v>2.72</v>
      </c>
      <c r="G16" t="n" s="6305">
        <v>919.61</v>
      </c>
      <c r="H16" t="n" s="6306">
        <v>3.48</v>
      </c>
      <c r="I16" t="n" s="6307">
        <v>976.58</v>
      </c>
      <c r="J16" t="n" s="6308">
        <v>2.46</v>
      </c>
      <c r="K16" t="n" s="6309">
        <v>1140.27</v>
      </c>
      <c r="L16" t="n" s="6310">
        <v>3.76</v>
      </c>
      <c r="M16" t="n" s="6311">
        <v>751.1</v>
      </c>
      <c r="N16" t="n" s="6312">
        <v>1.58</v>
      </c>
      <c r="O16" t="n" s="6313">
        <v>2392.28</v>
      </c>
      <c r="P16" t="n" s="6314">
        <v>3.41</v>
      </c>
      <c r="Q16" s="6315"/>
      <c r="R16" t="n" s="6316">
        <v>1.66</v>
      </c>
    </row>
    <row customHeight="true" ht="27.0" r="17" spans="2:18" thickBot="1" x14ac:dyDescent="0.45">
      <c r="B17" t="n" s="6317">
        <v>45460.0</v>
      </c>
      <c r="C17" s="6318"/>
      <c r="D17" s="6319"/>
      <c r="E17" t="n" s="6320">
        <v>598.56</v>
      </c>
      <c r="F17" t="n" s="6321">
        <v>2.77</v>
      </c>
      <c r="G17" t="n" s="6322">
        <v>889.87</v>
      </c>
      <c r="H17" t="n" s="6323">
        <v>3.52</v>
      </c>
      <c r="I17" t="n" s="6324">
        <v>949.22</v>
      </c>
      <c r="J17" t="n" s="6325">
        <v>2.42</v>
      </c>
      <c r="K17" t="n" s="6326">
        <v>1188.48</v>
      </c>
      <c r="L17" t="n" s="6327">
        <v>3.83</v>
      </c>
      <c r="M17" t="n" s="6328">
        <v>754.72</v>
      </c>
      <c r="N17" t="n" s="6329">
        <v>1.59</v>
      </c>
      <c r="O17" t="n" s="6330">
        <v>2260.99</v>
      </c>
      <c r="P17" t="n" s="6331">
        <v>3.3</v>
      </c>
      <c r="Q17" s="6332"/>
      <c r="R17" t="n" s="6333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