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<sst xmlns="http://schemas.openxmlformats.org/spreadsheetml/2006/main" count="30" uniqueCount="16">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</sst>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5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45454.0</v>
      </c>
      <c r="K4" s="138"/>
      <c r="L4" s="11" t="s">
        <v>11</v>
      </c>
      <c r="M4" s="138" t="n">
        <f>B11</f>
        <v>45460.0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5739">
        <v>45460.0</v>
      </c>
      <c r="C11" s="5740"/>
      <c r="D11" s="5741"/>
      <c r="E11" s="5742"/>
      <c r="F11" s="5743"/>
      <c r="G11" s="5744"/>
      <c r="H11" s="5745"/>
      <c r="I11" s="5746"/>
      <c r="J11" s="5747"/>
      <c r="K11" s="5748"/>
      <c r="L11" s="5749"/>
      <c r="M11" s="5750"/>
      <c r="N11" t="n" s="5751">
        <v>1.56</v>
      </c>
      <c r="O11" s="5752"/>
      <c r="P11" s="5753"/>
      <c r="Q11" s="5754"/>
      <c r="R11" s="5755"/>
    </row>
    <row customHeight="true" ht="26.25" r="12" spans="1:24" x14ac:dyDescent="0.4">
      <c r="B12" t="n" s="5756">
        <v>45459.0</v>
      </c>
      <c r="C12" s="5757"/>
      <c r="D12" s="5758"/>
      <c r="E12" t="n" s="5759">
        <v>599.03</v>
      </c>
      <c r="F12" t="n" s="5760">
        <v>2.77</v>
      </c>
      <c r="G12" t="n" s="5761">
        <v>869.7</v>
      </c>
      <c r="H12" t="n" s="5762">
        <v>3.38</v>
      </c>
      <c r="I12" t="n" s="5763">
        <v>929.69</v>
      </c>
      <c r="J12" t="n" s="5764">
        <v>2.38</v>
      </c>
      <c r="K12" t="n" s="5765">
        <v>1077.64</v>
      </c>
      <c r="L12" t="n" s="5766">
        <v>3.67</v>
      </c>
      <c r="M12" t="n" s="5767">
        <v>701.65</v>
      </c>
      <c r="N12" t="n" s="5768">
        <v>1.53</v>
      </c>
      <c r="O12" t="n" s="5769">
        <v>2169.58</v>
      </c>
      <c r="P12" t="n" s="5770">
        <v>3.22</v>
      </c>
      <c r="Q12" s="5771"/>
      <c r="R12" t="n" s="5772">
        <v>1.59</v>
      </c>
    </row>
    <row customHeight="true" ht="26.25" r="13" spans="1:24" x14ac:dyDescent="0.4">
      <c r="B13" t="n" s="5773">
        <v>45458.0</v>
      </c>
      <c r="C13" s="5774"/>
      <c r="D13" s="5775"/>
      <c r="E13" t="n" s="5776">
        <v>588.65</v>
      </c>
      <c r="F13" t="n" s="5777">
        <v>2.74</v>
      </c>
      <c r="G13" t="n" s="5778">
        <v>853.27</v>
      </c>
      <c r="H13" t="n" s="5779">
        <v>3.35</v>
      </c>
      <c r="I13" t="n" s="5780">
        <v>915.29</v>
      </c>
      <c r="J13" t="n" s="5781">
        <v>2.36</v>
      </c>
      <c r="K13" t="n" s="5782">
        <v>1068.93</v>
      </c>
      <c r="L13" t="n" s="5783">
        <v>3.67</v>
      </c>
      <c r="M13" t="n" s="5784">
        <v>683.57</v>
      </c>
      <c r="N13" t="n" s="5785">
        <v>1.51</v>
      </c>
      <c r="O13" t="n" s="5786">
        <v>2283.79</v>
      </c>
      <c r="P13" t="n" s="5787">
        <v>3.32</v>
      </c>
      <c r="Q13" s="5788"/>
      <c r="R13" t="n" s="5789">
        <v>1.54</v>
      </c>
    </row>
    <row customHeight="true" ht="26.25" r="14" spans="1:24" x14ac:dyDescent="0.4">
      <c r="B14" t="n" s="5790">
        <v>45457.0</v>
      </c>
      <c r="C14" s="5791"/>
      <c r="D14" s="5792"/>
      <c r="E14" t="n" s="5793">
        <v>579.4</v>
      </c>
      <c r="F14" t="n" s="5794">
        <v>2.72</v>
      </c>
      <c r="G14" t="n" s="5795">
        <v>870.04</v>
      </c>
      <c r="H14" t="n" s="5796">
        <v>3.39</v>
      </c>
      <c r="I14" t="n" s="5797">
        <v>938.16</v>
      </c>
      <c r="J14" t="n" s="5798">
        <v>2.4</v>
      </c>
      <c r="K14" t="n" s="5799">
        <v>1116.5</v>
      </c>
      <c r="L14" t="n" s="5800">
        <v>3.72</v>
      </c>
      <c r="M14" t="n" s="5801">
        <v>711.23</v>
      </c>
      <c r="N14" t="n" s="5802">
        <v>1.54</v>
      </c>
      <c r="O14" t="n" s="5803">
        <v>2385.85</v>
      </c>
      <c r="P14" t="n" s="5804">
        <v>3.41</v>
      </c>
      <c r="Q14" s="5805"/>
      <c r="R14" t="n" s="5806">
        <v>1.53</v>
      </c>
    </row>
    <row customHeight="true" ht="26.25" r="15" spans="1:24" x14ac:dyDescent="0.4">
      <c r="B15" t="n" s="5807">
        <v>45456.0</v>
      </c>
      <c r="C15" s="5808"/>
      <c r="D15" s="5809"/>
      <c r="E15" t="n" s="5810">
        <v>584.42</v>
      </c>
      <c r="F15" t="n" s="5811">
        <v>2.73</v>
      </c>
      <c r="G15" t="n" s="5812">
        <v>884.6</v>
      </c>
      <c r="H15" t="n" s="5813">
        <v>3.41</v>
      </c>
      <c r="I15" t="n" s="5814">
        <v>940.19</v>
      </c>
      <c r="J15" t="n" s="5815">
        <v>2.4</v>
      </c>
      <c r="K15" t="n" s="5816">
        <v>1101.73</v>
      </c>
      <c r="L15" t="n" s="5817">
        <v>3.7</v>
      </c>
      <c r="M15" t="n" s="5818">
        <v>716.68</v>
      </c>
      <c r="N15" t="n" s="5819">
        <v>1.54</v>
      </c>
      <c r="O15" t="n" s="5820">
        <v>2378.78</v>
      </c>
      <c r="P15" t="n" s="5821">
        <v>3.4</v>
      </c>
      <c r="Q15" s="5822"/>
      <c r="R15" t="n" s="5823">
        <v>1.54</v>
      </c>
    </row>
    <row customHeight="true" ht="26.25" r="16" spans="1:24" x14ac:dyDescent="0.4">
      <c r="B16" t="n" s="5824">
        <v>45455.0</v>
      </c>
      <c r="C16" s="5825"/>
      <c r="D16" s="5826"/>
      <c r="E16" t="n" s="5827">
        <v>577.24</v>
      </c>
      <c r="F16" t="n" s="5828">
        <v>2.71</v>
      </c>
      <c r="G16" t="n" s="5829">
        <v>842.16</v>
      </c>
      <c r="H16" t="n" s="5830">
        <v>3.32</v>
      </c>
      <c r="I16" t="n" s="5831">
        <v>894.14</v>
      </c>
      <c r="J16" t="n" s="5832">
        <v>2.32</v>
      </c>
      <c r="K16" t="n" s="5833">
        <v>1057.84</v>
      </c>
      <c r="L16" t="n" s="5834">
        <v>3.64</v>
      </c>
      <c r="M16" t="n" s="5835">
        <v>675.25</v>
      </c>
      <c r="N16" t="n" s="5836">
        <v>1.5</v>
      </c>
      <c r="O16" t="n" s="5837">
        <v>2315.96</v>
      </c>
      <c r="P16" t="n" s="5838">
        <v>3.35</v>
      </c>
      <c r="Q16" s="5839"/>
      <c r="R16" t="n" s="5840">
        <v>1.6</v>
      </c>
    </row>
    <row customHeight="true" ht="27.0" r="17" spans="2:18" thickBot="1" x14ac:dyDescent="0.45">
      <c r="B17" t="n" s="5841">
        <v>45454.0</v>
      </c>
      <c r="C17" s="5842"/>
      <c r="D17" s="5843"/>
      <c r="E17" t="n" s="5844">
        <v>569.41</v>
      </c>
      <c r="F17" t="n" s="5845">
        <v>2.69</v>
      </c>
      <c r="G17" t="n" s="5846">
        <v>832.6</v>
      </c>
      <c r="H17" t="n" s="5847">
        <v>3.31</v>
      </c>
      <c r="I17" t="n" s="5848">
        <v>910.81</v>
      </c>
      <c r="J17" t="n" s="5849">
        <v>2.35</v>
      </c>
      <c r="K17" t="n" s="5850">
        <v>1104.3</v>
      </c>
      <c r="L17" t="n" s="5851">
        <v>3.71</v>
      </c>
      <c r="M17" t="n" s="5852">
        <v>694.84</v>
      </c>
      <c r="N17" t="n" s="5853">
        <v>1.52</v>
      </c>
      <c r="O17" t="n" s="5854">
        <v>2195.74</v>
      </c>
      <c r="P17" t="n" s="5855">
        <v>3.24</v>
      </c>
      <c r="Q17" s="5856"/>
      <c r="R17" t="n" s="5857">
        <v>1.61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