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<sst xmlns="http://schemas.openxmlformats.org/spreadsheetml/2006/main" count="30" uniqueCount="16">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</sst>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2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45453.0</v>
      </c>
      <c r="K4" s="138"/>
      <c r="L4" s="11" t="s">
        <v>10</v>
      </c>
      <c r="M4" s="138" t="n">
        <f>B11</f>
        <v>45459.0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5501">
        <v>45459.0</v>
      </c>
      <c r="C11" s="5502"/>
      <c r="D11" s="5503"/>
      <c r="E11" s="5504"/>
      <c r="F11" s="5505"/>
      <c r="G11" s="5506"/>
      <c r="H11" s="5507"/>
      <c r="I11" s="5508"/>
      <c r="J11" s="5509"/>
      <c r="K11" s="5510"/>
      <c r="L11" s="5511"/>
      <c r="M11" s="5512"/>
      <c r="N11" t="n" s="5513">
        <v>1.51</v>
      </c>
      <c r="O11" s="5514"/>
      <c r="P11" s="5515"/>
      <c r="Q11" s="5516"/>
      <c r="R11" s="5517"/>
    </row>
    <row customHeight="true" ht="26.25" r="12" spans="1:24" x14ac:dyDescent="0.4">
      <c r="B12" t="n" s="5518">
        <v>45458.0</v>
      </c>
      <c r="C12" s="5519"/>
      <c r="D12" s="5520"/>
      <c r="E12" t="n" s="5521">
        <v>588.81</v>
      </c>
      <c r="F12" t="n" s="5522">
        <v>2.74</v>
      </c>
      <c r="G12" t="n" s="5523">
        <v>853.27</v>
      </c>
      <c r="H12" t="n" s="5524">
        <v>3.35</v>
      </c>
      <c r="I12" t="n" s="5525">
        <v>915.29</v>
      </c>
      <c r="J12" t="n" s="5526">
        <v>2.36</v>
      </c>
      <c r="K12" t="n" s="5527">
        <v>1068.64</v>
      </c>
      <c r="L12" t="n" s="5528">
        <v>3.66</v>
      </c>
      <c r="M12" t="n" s="5529">
        <v>683.57</v>
      </c>
      <c r="N12" t="n" s="5530">
        <v>1.51</v>
      </c>
      <c r="O12" t="n" s="5531">
        <v>2283.86</v>
      </c>
      <c r="P12" t="n" s="5532">
        <v>3.32</v>
      </c>
      <c r="Q12" s="5533"/>
      <c r="R12" t="n" s="5534">
        <v>1.54</v>
      </c>
    </row>
    <row customHeight="true" ht="26.25" r="13" spans="1:24" x14ac:dyDescent="0.4">
      <c r="B13" t="n" s="5535">
        <v>45457.0</v>
      </c>
      <c r="C13" s="5536"/>
      <c r="D13" s="5537"/>
      <c r="E13" t="n" s="5538">
        <v>579.41</v>
      </c>
      <c r="F13" t="n" s="5539">
        <v>2.72</v>
      </c>
      <c r="G13" t="n" s="5540">
        <v>870.04</v>
      </c>
      <c r="H13" t="n" s="5541">
        <v>3.39</v>
      </c>
      <c r="I13" t="n" s="5542">
        <v>938.16</v>
      </c>
      <c r="J13" t="n" s="5543">
        <v>2.4</v>
      </c>
      <c r="K13" t="n" s="5544">
        <v>1116.5</v>
      </c>
      <c r="L13" t="n" s="5545">
        <v>3.72</v>
      </c>
      <c r="M13" t="n" s="5546">
        <v>711.23</v>
      </c>
      <c r="N13" t="n" s="5547">
        <v>1.54</v>
      </c>
      <c r="O13" t="n" s="5548">
        <v>2385.85</v>
      </c>
      <c r="P13" t="n" s="5549">
        <v>3.41</v>
      </c>
      <c r="Q13" s="5550"/>
      <c r="R13" t="n" s="5551">
        <v>1.53</v>
      </c>
    </row>
    <row customHeight="true" ht="26.25" r="14" spans="1:24" x14ac:dyDescent="0.4">
      <c r="B14" t="n" s="5552">
        <v>45456.0</v>
      </c>
      <c r="C14" s="5553"/>
      <c r="D14" s="5554"/>
      <c r="E14" t="n" s="5555">
        <v>584.42</v>
      </c>
      <c r="F14" t="n" s="5556">
        <v>2.73</v>
      </c>
      <c r="G14" t="n" s="5557">
        <v>884.6</v>
      </c>
      <c r="H14" t="n" s="5558">
        <v>3.41</v>
      </c>
      <c r="I14" t="n" s="5559">
        <v>940.19</v>
      </c>
      <c r="J14" t="n" s="5560">
        <v>2.4</v>
      </c>
      <c r="K14" t="n" s="5561">
        <v>1101.73</v>
      </c>
      <c r="L14" t="n" s="5562">
        <v>3.7</v>
      </c>
      <c r="M14" t="n" s="5563">
        <v>716.68</v>
      </c>
      <c r="N14" t="n" s="5564">
        <v>1.54</v>
      </c>
      <c r="O14" t="n" s="5565">
        <v>2378.78</v>
      </c>
      <c r="P14" t="n" s="5566">
        <v>3.4</v>
      </c>
      <c r="Q14" s="5567"/>
      <c r="R14" t="n" s="5568">
        <v>1.54</v>
      </c>
    </row>
    <row customHeight="true" ht="26.25" r="15" spans="1:24" x14ac:dyDescent="0.4">
      <c r="B15" t="n" s="5569">
        <v>45455.0</v>
      </c>
      <c r="C15" s="5570"/>
      <c r="D15" s="5571"/>
      <c r="E15" t="n" s="5572">
        <v>577.24</v>
      </c>
      <c r="F15" t="n" s="5573">
        <v>2.71</v>
      </c>
      <c r="G15" t="n" s="5574">
        <v>842.16</v>
      </c>
      <c r="H15" t="n" s="5575">
        <v>3.32</v>
      </c>
      <c r="I15" t="n" s="5576">
        <v>894.14</v>
      </c>
      <c r="J15" t="n" s="5577">
        <v>2.32</v>
      </c>
      <c r="K15" t="n" s="5578">
        <v>1057.84</v>
      </c>
      <c r="L15" t="n" s="5579">
        <v>3.64</v>
      </c>
      <c r="M15" t="n" s="5580">
        <v>675.25</v>
      </c>
      <c r="N15" t="n" s="5581">
        <v>1.5</v>
      </c>
      <c r="O15" t="n" s="5582">
        <v>2315.96</v>
      </c>
      <c r="P15" t="n" s="5583">
        <v>3.35</v>
      </c>
      <c r="Q15" s="5584"/>
      <c r="R15" t="n" s="5585">
        <v>1.6</v>
      </c>
    </row>
    <row customHeight="true" ht="26.25" r="16" spans="1:24" x14ac:dyDescent="0.4">
      <c r="B16" t="n" s="5586">
        <v>45454.0</v>
      </c>
      <c r="C16" s="5587"/>
      <c r="D16" s="5588"/>
      <c r="E16" t="n" s="5589">
        <v>569.41</v>
      </c>
      <c r="F16" t="n" s="5590">
        <v>2.69</v>
      </c>
      <c r="G16" t="n" s="5591">
        <v>832.6</v>
      </c>
      <c r="H16" t="n" s="5592">
        <v>3.31</v>
      </c>
      <c r="I16" t="n" s="5593">
        <v>910.81</v>
      </c>
      <c r="J16" t="n" s="5594">
        <v>2.35</v>
      </c>
      <c r="K16" t="n" s="5595">
        <v>1104.3</v>
      </c>
      <c r="L16" t="n" s="5596">
        <v>3.71</v>
      </c>
      <c r="M16" t="n" s="5597">
        <v>694.84</v>
      </c>
      <c r="N16" t="n" s="5598">
        <v>1.52</v>
      </c>
      <c r="O16" t="n" s="5599">
        <v>2195.74</v>
      </c>
      <c r="P16" t="n" s="5600">
        <v>3.24</v>
      </c>
      <c r="Q16" s="5601"/>
      <c r="R16" t="n" s="5602">
        <v>1.61</v>
      </c>
    </row>
    <row customHeight="true" ht="27.0" r="17" spans="2:18" thickBot="1" x14ac:dyDescent="0.45">
      <c r="B17" t="n" s="5603">
        <v>45453.0</v>
      </c>
      <c r="C17" s="5604"/>
      <c r="D17" s="5605"/>
      <c r="E17" t="n" s="5606">
        <v>596.63</v>
      </c>
      <c r="F17" s="5607"/>
      <c r="G17" t="n" s="5608">
        <v>907.99</v>
      </c>
      <c r="H17" s="5609"/>
      <c r="I17" t="n" s="5610">
        <v>989.65</v>
      </c>
      <c r="J17" s="5611"/>
      <c r="K17" t="n" s="5612">
        <v>1183.46</v>
      </c>
      <c r="L17" s="5613"/>
      <c r="M17" t="n" s="5614">
        <v>758.29</v>
      </c>
      <c r="N17" t="n" s="5615">
        <v>1.64</v>
      </c>
      <c r="O17" t="n" s="5616">
        <v>2514.05</v>
      </c>
      <c r="P17" s="5617"/>
      <c r="Q17" s="5618"/>
      <c r="R17" s="561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