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<sst xmlns="http://schemas.openxmlformats.org/spreadsheetml/2006/main" count="30" uniqueCount="16">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</sst>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45449.0</v>
      </c>
      <c r="K4" s="138"/>
      <c r="L4" s="11" t="s">
        <v>10</v>
      </c>
      <c r="M4" s="138" t="n">
        <f>B11</f>
        <v>45455.0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263">
        <v>45455.0</v>
      </c>
      <c r="C11" s="5264"/>
      <c r="D11" s="5265"/>
      <c r="E11" s="5266"/>
      <c r="F11" s="5267"/>
      <c r="G11" s="5268"/>
      <c r="H11" s="5269"/>
      <c r="I11" s="5270"/>
      <c r="J11" s="5271"/>
      <c r="K11" s="5272"/>
      <c r="L11" s="5273"/>
      <c r="M11" s="5274"/>
      <c r="N11" s="5275"/>
      <c r="O11" s="5276"/>
      <c r="P11" s="5277"/>
      <c r="Q11" s="5278"/>
      <c r="R11" s="5279"/>
    </row>
    <row customHeight="true" ht="26.25" r="12" spans="1:24" x14ac:dyDescent="0.4">
      <c r="B12" t="n" s="5280">
        <v>45454.0</v>
      </c>
      <c r="C12" s="5281"/>
      <c r="D12" s="5282"/>
      <c r="E12" t="n" s="5283">
        <v>569.43</v>
      </c>
      <c r="F12" s="5284"/>
      <c r="G12" t="n" s="5285">
        <v>832.6</v>
      </c>
      <c r="H12" s="5286"/>
      <c r="I12" t="n" s="5287">
        <v>910.81</v>
      </c>
      <c r="J12" s="5288"/>
      <c r="K12" t="n" s="5289">
        <v>1105.55</v>
      </c>
      <c r="L12" s="5290"/>
      <c r="M12" t="n" s="5291">
        <v>694.89</v>
      </c>
      <c r="N12" s="5292"/>
      <c r="O12" t="n" s="5293">
        <v>2195.74</v>
      </c>
      <c r="P12" s="5294"/>
      <c r="Q12" s="5295"/>
      <c r="R12" s="5296"/>
    </row>
    <row customHeight="true" ht="26.25" r="13" spans="1:24" x14ac:dyDescent="0.4">
      <c r="B13" t="n" s="5297">
        <v>45453.0</v>
      </c>
      <c r="C13" s="5298"/>
      <c r="D13" s="5299"/>
      <c r="E13" t="n" s="5300">
        <v>596.63</v>
      </c>
      <c r="F13" s="5301"/>
      <c r="G13" t="n" s="5302">
        <v>907.99</v>
      </c>
      <c r="H13" s="5303"/>
      <c r="I13" t="n" s="5304">
        <v>989.65</v>
      </c>
      <c r="J13" s="5305"/>
      <c r="K13" t="n" s="5306">
        <v>1183.47</v>
      </c>
      <c r="L13" s="5307"/>
      <c r="M13" t="n" s="5308">
        <v>758.29</v>
      </c>
      <c r="N13" t="n" s="5309">
        <v>1.64</v>
      </c>
      <c r="O13" t="n" s="5310">
        <v>2514.05</v>
      </c>
      <c r="P13" s="5311"/>
      <c r="Q13" s="5312"/>
      <c r="R13" s="5313"/>
    </row>
    <row customHeight="true" ht="26.25" r="14" spans="1:24" x14ac:dyDescent="0.4">
      <c r="B14" t="n" s="5314">
        <v>45452.0</v>
      </c>
      <c r="C14" t="n" s="5315">
        <v>164.3</v>
      </c>
      <c r="D14" t="n" s="5316">
        <v>2.84</v>
      </c>
      <c r="E14" t="n" s="5317">
        <v>656.27</v>
      </c>
      <c r="F14" t="n" s="5318">
        <v>2.92</v>
      </c>
      <c r="G14" t="n" s="5319">
        <v>1004.02</v>
      </c>
      <c r="H14" t="n" s="5320">
        <v>3.95</v>
      </c>
      <c r="I14" t="n" s="5321">
        <v>1077.49</v>
      </c>
      <c r="J14" t="n" s="5322">
        <v>2.65</v>
      </c>
      <c r="K14" t="n" s="5323">
        <v>1292.81</v>
      </c>
      <c r="L14" t="n" s="5324">
        <v>3.95</v>
      </c>
      <c r="M14" t="n" s="5325">
        <v>906.93</v>
      </c>
      <c r="N14" t="n" s="5326">
        <v>1.75</v>
      </c>
      <c r="O14" t="n" s="5327">
        <v>2767.93</v>
      </c>
      <c r="P14" t="n" s="5328">
        <v>3.73</v>
      </c>
      <c r="Q14" s="5329"/>
      <c r="R14" t="n" s="5330">
        <v>1.72</v>
      </c>
    </row>
    <row customHeight="true" ht="26.25" r="15" spans="1:24" x14ac:dyDescent="0.4">
      <c r="B15" t="n" s="5331">
        <v>45451.0</v>
      </c>
      <c r="C15" t="n" s="5332">
        <v>179.61</v>
      </c>
      <c r="D15" t="n" s="5333">
        <v>2.99</v>
      </c>
      <c r="E15" t="n" s="5334">
        <v>712.82</v>
      </c>
      <c r="F15" t="n" s="5335">
        <v>3.07</v>
      </c>
      <c r="G15" t="n" s="5336">
        <v>1084.97</v>
      </c>
      <c r="H15" t="n" s="5337">
        <v>3.79</v>
      </c>
      <c r="I15" t="n" s="5338">
        <v>1149.1</v>
      </c>
      <c r="J15" t="n" s="5339">
        <v>2.76</v>
      </c>
      <c r="K15" t="n" s="5340">
        <v>1354.86</v>
      </c>
      <c r="L15" t="n" s="5341">
        <v>4.04</v>
      </c>
      <c r="M15" t="n" s="5342">
        <v>1098.73</v>
      </c>
      <c r="N15" t="n" s="5343">
        <v>1.97</v>
      </c>
      <c r="O15" t="n" s="5344">
        <v>3052.1</v>
      </c>
      <c r="P15" t="n" s="5345">
        <v>3.95</v>
      </c>
      <c r="Q15" s="5346"/>
      <c r="R15" t="n" s="5347">
        <v>1.76</v>
      </c>
    </row>
    <row customHeight="true" ht="26.25" r="16" spans="1:24" x14ac:dyDescent="0.4">
      <c r="B16" t="n" s="5348">
        <v>45450.0</v>
      </c>
      <c r="C16" t="n" s="5349">
        <v>181.7</v>
      </c>
      <c r="D16" t="n" s="5350">
        <v>3.01</v>
      </c>
      <c r="E16" t="n" s="5351">
        <v>749.23</v>
      </c>
      <c r="F16" t="n" s="5352">
        <v>3.16</v>
      </c>
      <c r="G16" t="n" s="5353">
        <v>1109.3</v>
      </c>
      <c r="H16" t="n" s="5354">
        <v>3.84</v>
      </c>
      <c r="I16" t="n" s="5355">
        <v>1173.81</v>
      </c>
      <c r="J16" t="n" s="5356">
        <v>2.8</v>
      </c>
      <c r="K16" t="n" s="5357">
        <v>1409.01</v>
      </c>
      <c r="L16" t="n" s="5358">
        <v>4.11</v>
      </c>
      <c r="M16" t="n" s="5359">
        <v>1219.0</v>
      </c>
      <c r="N16" t="n" s="5360">
        <v>2.1</v>
      </c>
      <c r="O16" t="n" s="5361">
        <v>3155.55</v>
      </c>
      <c r="P16" t="n" s="5362">
        <v>4.03</v>
      </c>
      <c r="Q16" s="5363"/>
      <c r="R16" t="n" s="5364">
        <v>1.77</v>
      </c>
    </row>
    <row customHeight="true" ht="27.0" r="17" spans="2:18" thickBot="1" x14ac:dyDescent="0.45">
      <c r="B17" t="n" s="5365">
        <v>45449.0</v>
      </c>
      <c r="C17" t="n" s="5366">
        <v>175.89</v>
      </c>
      <c r="D17" t="n" s="5367">
        <v>2.96</v>
      </c>
      <c r="E17" t="n" s="5368">
        <v>767.81</v>
      </c>
      <c r="F17" t="n" s="5369">
        <v>3.21</v>
      </c>
      <c r="G17" t="n" s="5370">
        <v>1145.7</v>
      </c>
      <c r="H17" t="n" s="5371">
        <v>3.9</v>
      </c>
      <c r="I17" t="n" s="5372">
        <v>1215.55</v>
      </c>
      <c r="J17" t="n" s="5373">
        <v>2.86</v>
      </c>
      <c r="K17" t="n" s="5374">
        <v>1458.5</v>
      </c>
      <c r="L17" t="n" s="5375">
        <v>4.16</v>
      </c>
      <c r="M17" t="n" s="5376">
        <v>1237.68</v>
      </c>
      <c r="N17" t="n" s="5377">
        <v>2.12</v>
      </c>
      <c r="O17" t="n" s="5378">
        <v>3174.68</v>
      </c>
      <c r="P17" t="n" s="5379">
        <v>4.04</v>
      </c>
      <c r="Q17" s="5380"/>
      <c r="R17" t="n" s="5381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