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<sst xmlns="http://schemas.openxmlformats.org/spreadsheetml/2006/main" count="30" uniqueCount="16">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</sst>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45449.0</v>
      </c>
      <c r="K4" s="138"/>
      <c r="L4" s="11" t="s">
        <v>11</v>
      </c>
      <c r="M4" s="138" t="n">
        <f>B11</f>
        <v>45455.0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382">
        <v>45455.0</v>
      </c>
      <c r="C11" s="5383"/>
      <c r="D11" s="5384"/>
      <c r="E11" s="5385"/>
      <c r="F11" s="5386"/>
      <c r="G11" s="5387"/>
      <c r="H11" s="5388"/>
      <c r="I11" s="5389"/>
      <c r="J11" s="5390"/>
      <c r="K11" s="5391"/>
      <c r="L11" s="5392"/>
      <c r="M11" s="5393"/>
      <c r="N11" s="5394"/>
      <c r="O11" s="5395"/>
      <c r="P11" s="5396"/>
      <c r="Q11" s="5397"/>
      <c r="R11" s="5398"/>
    </row>
    <row customHeight="true" ht="26.25" r="12" spans="1:24" x14ac:dyDescent="0.4">
      <c r="B12" t="n" s="5399">
        <v>45454.0</v>
      </c>
      <c r="C12" s="5400"/>
      <c r="D12" s="5401"/>
      <c r="E12" t="n" s="5402">
        <v>569.43</v>
      </c>
      <c r="F12" s="5403"/>
      <c r="G12" t="n" s="5404">
        <v>832.6</v>
      </c>
      <c r="H12" s="5405"/>
      <c r="I12" t="n" s="5406">
        <v>910.81</v>
      </c>
      <c r="J12" s="5407"/>
      <c r="K12" t="n" s="5408">
        <v>1105.55</v>
      </c>
      <c r="L12" s="5409"/>
      <c r="M12" t="n" s="5410">
        <v>694.89</v>
      </c>
      <c r="N12" s="5411"/>
      <c r="O12" t="n" s="5412">
        <v>2195.74</v>
      </c>
      <c r="P12" s="5413"/>
      <c r="Q12" s="5414"/>
      <c r="R12" s="5415"/>
    </row>
    <row customHeight="true" ht="26.25" r="13" spans="1:24" x14ac:dyDescent="0.4">
      <c r="B13" t="n" s="5416">
        <v>45453.0</v>
      </c>
      <c r="C13" s="5417"/>
      <c r="D13" s="5418"/>
      <c r="E13" t="n" s="5419">
        <v>596.63</v>
      </c>
      <c r="F13" s="5420"/>
      <c r="G13" t="n" s="5421">
        <v>907.99</v>
      </c>
      <c r="H13" s="5422"/>
      <c r="I13" t="n" s="5423">
        <v>989.65</v>
      </c>
      <c r="J13" s="5424"/>
      <c r="K13" t="n" s="5425">
        <v>1183.47</v>
      </c>
      <c r="L13" s="5426"/>
      <c r="M13" t="n" s="5427">
        <v>758.29</v>
      </c>
      <c r="N13" t="n" s="5428">
        <v>1.64</v>
      </c>
      <c r="O13" t="n" s="5429">
        <v>2514.05</v>
      </c>
      <c r="P13" s="5430"/>
      <c r="Q13" s="5431"/>
      <c r="R13" s="5432"/>
    </row>
    <row customHeight="true" ht="26.25" r="14" spans="1:24" x14ac:dyDescent="0.4">
      <c r="B14" t="n" s="5433">
        <v>45452.0</v>
      </c>
      <c r="C14" t="n" s="5434">
        <v>164.3</v>
      </c>
      <c r="D14" t="n" s="5435">
        <v>2.84</v>
      </c>
      <c r="E14" t="n" s="5436">
        <v>656.27</v>
      </c>
      <c r="F14" t="n" s="5437">
        <v>2.92</v>
      </c>
      <c r="G14" t="n" s="5438">
        <v>1004.02</v>
      </c>
      <c r="H14" t="n" s="5439">
        <v>3.95</v>
      </c>
      <c r="I14" t="n" s="5440">
        <v>1077.49</v>
      </c>
      <c r="J14" t="n" s="5441">
        <v>2.65</v>
      </c>
      <c r="K14" t="n" s="5442">
        <v>1292.81</v>
      </c>
      <c r="L14" t="n" s="5443">
        <v>3.95</v>
      </c>
      <c r="M14" t="n" s="5444">
        <v>906.93</v>
      </c>
      <c r="N14" t="n" s="5445">
        <v>1.75</v>
      </c>
      <c r="O14" t="n" s="5446">
        <v>2767.93</v>
      </c>
      <c r="P14" t="n" s="5447">
        <v>3.73</v>
      </c>
      <c r="Q14" s="5448"/>
      <c r="R14" t="n" s="5449">
        <v>1.72</v>
      </c>
    </row>
    <row customHeight="true" ht="26.25" r="15" spans="1:24" x14ac:dyDescent="0.4">
      <c r="B15" t="n" s="5450">
        <v>45451.0</v>
      </c>
      <c r="C15" t="n" s="5451">
        <v>179.61</v>
      </c>
      <c r="D15" t="n" s="5452">
        <v>2.99</v>
      </c>
      <c r="E15" t="n" s="5453">
        <v>712.82</v>
      </c>
      <c r="F15" t="n" s="5454">
        <v>3.07</v>
      </c>
      <c r="G15" t="n" s="5455">
        <v>1084.97</v>
      </c>
      <c r="H15" t="n" s="5456">
        <v>3.79</v>
      </c>
      <c r="I15" t="n" s="5457">
        <v>1149.1</v>
      </c>
      <c r="J15" t="n" s="5458">
        <v>2.76</v>
      </c>
      <c r="K15" t="n" s="5459">
        <v>1354.86</v>
      </c>
      <c r="L15" t="n" s="5460">
        <v>4.04</v>
      </c>
      <c r="M15" t="n" s="5461">
        <v>1098.73</v>
      </c>
      <c r="N15" t="n" s="5462">
        <v>1.97</v>
      </c>
      <c r="O15" t="n" s="5463">
        <v>3052.1</v>
      </c>
      <c r="P15" t="n" s="5464">
        <v>3.95</v>
      </c>
      <c r="Q15" s="5465"/>
      <c r="R15" t="n" s="5466">
        <v>1.76</v>
      </c>
    </row>
    <row customHeight="true" ht="26.25" r="16" spans="1:24" x14ac:dyDescent="0.4">
      <c r="B16" t="n" s="5467">
        <v>45450.0</v>
      </c>
      <c r="C16" t="n" s="5468">
        <v>181.7</v>
      </c>
      <c r="D16" t="n" s="5469">
        <v>3.01</v>
      </c>
      <c r="E16" t="n" s="5470">
        <v>749.23</v>
      </c>
      <c r="F16" t="n" s="5471">
        <v>3.16</v>
      </c>
      <c r="G16" t="n" s="5472">
        <v>1109.3</v>
      </c>
      <c r="H16" t="n" s="5473">
        <v>3.84</v>
      </c>
      <c r="I16" t="n" s="5474">
        <v>1173.81</v>
      </c>
      <c r="J16" t="n" s="5475">
        <v>2.8</v>
      </c>
      <c r="K16" t="n" s="5476">
        <v>1409.01</v>
      </c>
      <c r="L16" t="n" s="5477">
        <v>4.11</v>
      </c>
      <c r="M16" t="n" s="5478">
        <v>1219.0</v>
      </c>
      <c r="N16" t="n" s="5479">
        <v>2.1</v>
      </c>
      <c r="O16" t="n" s="5480">
        <v>3155.55</v>
      </c>
      <c r="P16" t="n" s="5481">
        <v>4.03</v>
      </c>
      <c r="Q16" s="5482"/>
      <c r="R16" t="n" s="5483">
        <v>1.77</v>
      </c>
    </row>
    <row customHeight="true" ht="27.0" r="17" spans="2:18" thickBot="1" x14ac:dyDescent="0.45">
      <c r="B17" t="n" s="5484">
        <v>45449.0</v>
      </c>
      <c r="C17" t="n" s="5485">
        <v>175.89</v>
      </c>
      <c r="D17" t="n" s="5486">
        <v>2.96</v>
      </c>
      <c r="E17" t="n" s="5487">
        <v>767.81</v>
      </c>
      <c r="F17" t="n" s="5488">
        <v>3.21</v>
      </c>
      <c r="G17" t="n" s="5489">
        <v>1145.7</v>
      </c>
      <c r="H17" t="n" s="5490">
        <v>3.9</v>
      </c>
      <c r="I17" t="n" s="5491">
        <v>1215.55</v>
      </c>
      <c r="J17" t="n" s="5492">
        <v>2.86</v>
      </c>
      <c r="K17" t="n" s="5493">
        <v>1458.5</v>
      </c>
      <c r="L17" t="n" s="5494">
        <v>4.16</v>
      </c>
      <c r="M17" t="n" s="5495">
        <v>1237.68</v>
      </c>
      <c r="N17" t="n" s="5496">
        <v>2.12</v>
      </c>
      <c r="O17" t="n" s="5497">
        <v>3174.68</v>
      </c>
      <c r="P17" t="n" s="5498">
        <v>4.04</v>
      </c>
      <c r="Q17" s="5499"/>
      <c r="R17" t="n" s="5500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